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Liang Shen 2020\Sept\Penultimate\"/>
    </mc:Choice>
  </mc:AlternateContent>
  <bookViews>
    <workbookView xWindow="-105" yWindow="-105" windowWidth="23250" windowHeight="12720"/>
  </bookViews>
  <sheets>
    <sheet name="summary" sheetId="5" r:id="rId1"/>
    <sheet name="stability equations" sheetId="10" r:id="rId2"/>
  </sheets>
  <definedNames>
    <definedName name="_xlnm._FilterDatabase" localSheetId="0" hidden="1">summary!$A$1:$DH$182</definedName>
  </definedNames>
  <calcPr calcId="162913"/>
</workbook>
</file>

<file path=xl/sharedStrings.xml><?xml version="1.0" encoding="utf-8"?>
<sst xmlns="http://schemas.openxmlformats.org/spreadsheetml/2006/main" count="18532" uniqueCount="17862">
  <si>
    <t>Glucose-6-phosphate isomerase (EC 5.3.1.9)</t>
  </si>
  <si>
    <t>DNA gyrase subunit A (EC 5.99.1.3)</t>
  </si>
  <si>
    <t>Trehalose-6-phosphate phosphatase (EC 3.1.3.12)</t>
  </si>
  <si>
    <t>GCA_000014925</t>
  </si>
  <si>
    <t>GCA_000022025</t>
  </si>
  <si>
    <t>GCA_000189535</t>
  </si>
  <si>
    <t>GCA_000196235</t>
  </si>
  <si>
    <t>GCA_000238915</t>
  </si>
  <si>
    <t>GCA_000281065</t>
  </si>
  <si>
    <t>GCA_000294595</t>
  </si>
  <si>
    <t>GCA_000374865</t>
  </si>
  <si>
    <t>GCA_000374905</t>
  </si>
  <si>
    <t>GCA_000374925</t>
  </si>
  <si>
    <t>GCA_000374945</t>
  </si>
  <si>
    <t>GCA_000468215</t>
  </si>
  <si>
    <t>GCA_000482545</t>
  </si>
  <si>
    <t>GCA_000514015</t>
  </si>
  <si>
    <t>GCA_000514155</t>
  </si>
  <si>
    <t>GCA_000517125</t>
  </si>
  <si>
    <t>GCA_000520555</t>
  </si>
  <si>
    <t>GCA_000520575</t>
  </si>
  <si>
    <t>GCA_000520595</t>
  </si>
  <si>
    <t>GCA_000620385</t>
  </si>
  <si>
    <t>GCA_000685965</t>
  </si>
  <si>
    <t>GCA_000755585</t>
  </si>
  <si>
    <t>GCA_000785535</t>
  </si>
  <si>
    <t>GCA_000813845</t>
  </si>
  <si>
    <t>GCA_000816565</t>
  </si>
  <si>
    <t>GCA_000876655</t>
  </si>
  <si>
    <t>GCA_000962805</t>
  </si>
  <si>
    <t>GCA_001046895</t>
  </si>
  <si>
    <t>GCA_001187915</t>
  </si>
  <si>
    <t>GCA_001238605</t>
  </si>
  <si>
    <t>GCA_001281315</t>
  </si>
  <si>
    <t>GCA_001294625</t>
  </si>
  <si>
    <t>GCA_001307035</t>
  </si>
  <si>
    <t>GCA_001373495</t>
  </si>
  <si>
    <t>GCA_001422645</t>
  </si>
  <si>
    <t>GCA_001422665</t>
  </si>
  <si>
    <t>GCA_001423525</t>
  </si>
  <si>
    <t>GCA_001423745</t>
  </si>
  <si>
    <t>GCA_001424565</t>
  </si>
  <si>
    <t>GCA_001428005</t>
  </si>
  <si>
    <t>GCA_001428075</t>
  </si>
  <si>
    <t>GCA_001428325</t>
  </si>
  <si>
    <t>GCA_001428335</t>
  </si>
  <si>
    <t>GCA_001428365</t>
  </si>
  <si>
    <t>GCA_001428435</t>
  </si>
  <si>
    <t>GCA_001445575</t>
  </si>
  <si>
    <t>GCA_001457025</t>
  </si>
  <si>
    <t>GCA_001512285</t>
  </si>
  <si>
    <t>GCA_001512305</t>
  </si>
  <si>
    <t>GCA_001542565</t>
  </si>
  <si>
    <t>GCA_001552075</t>
  </si>
  <si>
    <t>GCA_001641125</t>
  </si>
  <si>
    <t>GCA_001663775</t>
  </si>
  <si>
    <t>GCA_001750145</t>
  </si>
  <si>
    <t>GCA_001766675</t>
  </si>
  <si>
    <t>GCA_001854365</t>
  </si>
  <si>
    <t>GCA_001969265</t>
  </si>
  <si>
    <t>GCA_002157505</t>
  </si>
  <si>
    <t>GCA_002157565</t>
  </si>
  <si>
    <t>GCA_002224285</t>
  </si>
  <si>
    <t>GCA_002849715</t>
  </si>
  <si>
    <t>GCA_002892795</t>
  </si>
  <si>
    <t>GCA_002892835</t>
  </si>
  <si>
    <t>GCA_002909415</t>
  </si>
  <si>
    <t>GCA_002929215</t>
  </si>
  <si>
    <t>GCA_002929255</t>
  </si>
  <si>
    <t>GCA_002929275</t>
  </si>
  <si>
    <t>GCA_002929295</t>
  </si>
  <si>
    <t>GCA_002929305</t>
  </si>
  <si>
    <t>GCA_002929335</t>
  </si>
  <si>
    <t>GCA_002929355</t>
  </si>
  <si>
    <t>GCA_002929375</t>
  </si>
  <si>
    <t>GCA_002929385</t>
  </si>
  <si>
    <t>GCA_002929455</t>
  </si>
  <si>
    <t>GCA_002929705</t>
  </si>
  <si>
    <t>GCA_002929745</t>
  </si>
  <si>
    <t>GCA_002934405</t>
  </si>
  <si>
    <t>GCA_002953935</t>
  </si>
  <si>
    <t>GCA_002954225</t>
  </si>
  <si>
    <t>GCA_003097355</t>
  </si>
  <si>
    <t>GCA_003116525</t>
  </si>
  <si>
    <t>GCA_003185915</t>
  </si>
  <si>
    <t>GCA_003208335</t>
  </si>
  <si>
    <t>GCA_003219795</t>
  </si>
  <si>
    <t>GCA_003219815</t>
  </si>
  <si>
    <t>GCA_003268655</t>
  </si>
  <si>
    <t>GCA_003287955</t>
  </si>
  <si>
    <t>GCA_900016675</t>
  </si>
  <si>
    <t>GCA_900099735</t>
  </si>
  <si>
    <t>GCA_900099975</t>
  </si>
  <si>
    <t>GCA_900102785</t>
  </si>
  <si>
    <t>GCA_900102805</t>
  </si>
  <si>
    <t>GCA_900102895</t>
  </si>
  <si>
    <t>GCA_900104405</t>
  </si>
  <si>
    <t>GCA_900105345</t>
  </si>
  <si>
    <t>GCA_900105535</t>
  </si>
  <si>
    <t>GCA_900105965</t>
  </si>
  <si>
    <t>GCA_900106835</t>
  </si>
  <si>
    <t>GCA_900110595</t>
  </si>
  <si>
    <t>GCA_900116495</t>
  </si>
  <si>
    <t>GCA_900168135</t>
  </si>
  <si>
    <t>GCA_900168225</t>
  </si>
  <si>
    <t>Heat shock protein 60 family co-chaperone GroES</t>
    <phoneticPr fontId="19" type="noConversion"/>
  </si>
  <si>
    <t>Cell division protein FtsZ (EC 3.4.24.-)</t>
    <phoneticPr fontId="19" type="noConversion"/>
  </si>
  <si>
    <t>DNA-3-methyladenine glycosylase (EC 3.2.2.20)</t>
    <phoneticPr fontId="19" type="noConversion"/>
  </si>
  <si>
    <t>Cold shock protein CspC</t>
    <phoneticPr fontId="19" type="noConversion"/>
  </si>
  <si>
    <t>DHA-specific IIA component</t>
    <phoneticPr fontId="19" type="noConversion"/>
  </si>
  <si>
    <t>tag</t>
  </si>
  <si>
    <t>Twin-arginine translocation protein TatB</t>
    <phoneticPr fontId="19" type="noConversion"/>
  </si>
  <si>
    <t>tatB</t>
    <phoneticPr fontId="19" type="noConversion"/>
  </si>
  <si>
    <t>Ribonucleotide reductase transcriptional regulator NrdR</t>
    <phoneticPr fontId="19" type="noConversion"/>
  </si>
  <si>
    <t>nrdR</t>
    <phoneticPr fontId="19" type="noConversion"/>
  </si>
  <si>
    <t>Phosphoribosylaminoimidazole carboxylase catalytic subunit (EC 4.1.1.21)</t>
    <phoneticPr fontId="19" type="noConversion"/>
  </si>
  <si>
    <t>purE</t>
  </si>
  <si>
    <t>Phosphopantothenoylcysteine decarboxylase (EC 4.1.1.36)</t>
    <phoneticPr fontId="19" type="noConversion"/>
  </si>
  <si>
    <t>Predicted ATPase related to phosphate starvation-inducible protein PhoH</t>
    <phoneticPr fontId="19" type="noConversion"/>
  </si>
  <si>
    <t>phoH</t>
    <phoneticPr fontId="19" type="noConversion"/>
  </si>
  <si>
    <t>Endonuclease III (EC 4.2.99.18)</t>
    <phoneticPr fontId="19" type="noConversion"/>
  </si>
  <si>
    <t>apn1</t>
    <phoneticPr fontId="19" type="noConversion"/>
  </si>
  <si>
    <t>Transcription elongation factor GreA</t>
    <phoneticPr fontId="19" type="noConversion"/>
  </si>
  <si>
    <t>greA</t>
    <phoneticPr fontId="19" type="noConversion"/>
  </si>
  <si>
    <t>DNA-directed RNA polymerase alpha subunit (EC 2.7.7.6)</t>
    <phoneticPr fontId="19" type="noConversion"/>
  </si>
  <si>
    <t>rpoA</t>
    <phoneticPr fontId="19" type="noConversion"/>
  </si>
  <si>
    <t>Phosphate transport regulator (distant homolog of PhoU)</t>
    <phoneticPr fontId="19" type="noConversion"/>
  </si>
  <si>
    <t>phoU</t>
  </si>
  <si>
    <t>groES</t>
    <phoneticPr fontId="19" type="noConversion"/>
  </si>
  <si>
    <t>GTP-binding protein Era</t>
    <phoneticPr fontId="19" type="noConversion"/>
  </si>
  <si>
    <t>era</t>
  </si>
  <si>
    <t>ppa</t>
  </si>
  <si>
    <t>Aspartate carbamoyltransferase (EC 2.1.3.2)</t>
    <phoneticPr fontId="19" type="noConversion"/>
  </si>
  <si>
    <t>pyrB</t>
    <phoneticPr fontId="19" type="noConversion"/>
  </si>
  <si>
    <t>Septum formation protein Maf</t>
    <phoneticPr fontId="19" type="noConversion"/>
  </si>
  <si>
    <t>maf</t>
  </si>
  <si>
    <t>NAD synthetase (EC 6.3.1.5)</t>
    <phoneticPr fontId="19" type="noConversion"/>
  </si>
  <si>
    <t>nadE</t>
    <phoneticPr fontId="19" type="noConversion"/>
  </si>
  <si>
    <t>Imidazolonepropionase (EC 3.5.2.7)</t>
    <phoneticPr fontId="19" type="noConversion"/>
  </si>
  <si>
    <t>hutI</t>
    <phoneticPr fontId="19" type="noConversion"/>
  </si>
  <si>
    <t>Menaquinone-specific isochorismate synthase (EC 5.4.4.2)</t>
    <phoneticPr fontId="19" type="noConversion"/>
  </si>
  <si>
    <t>menF</t>
  </si>
  <si>
    <t>rRNA small subunit methyltransferase H</t>
    <phoneticPr fontId="19" type="noConversion"/>
  </si>
  <si>
    <t>rsmH</t>
    <phoneticPr fontId="19" type="noConversion"/>
  </si>
  <si>
    <t>Molybdenum cofactor biosynthesis protein MoaE</t>
    <phoneticPr fontId="19" type="noConversion"/>
  </si>
  <si>
    <t>moaE</t>
    <phoneticPr fontId="19" type="noConversion"/>
  </si>
  <si>
    <t>Phosphoenolpyruvate carboxykinase [GTP] (EC 4.1.1.32)</t>
    <phoneticPr fontId="19" type="noConversion"/>
  </si>
  <si>
    <t>pckG</t>
    <phoneticPr fontId="19" type="noConversion"/>
  </si>
  <si>
    <t>Orotate phosphoribosyltransferase (EC 2.4.2.10)</t>
    <phoneticPr fontId="19" type="noConversion"/>
  </si>
  <si>
    <t>pyrE</t>
    <phoneticPr fontId="19" type="noConversion"/>
  </si>
  <si>
    <t>Transcription-repair coupling factor</t>
    <phoneticPr fontId="19" type="noConversion"/>
  </si>
  <si>
    <t>mfd</t>
    <phoneticPr fontId="19" type="noConversion"/>
  </si>
  <si>
    <t>Methionyl-tRNA synthetase (EC 6.1.1.10)</t>
    <phoneticPr fontId="19" type="noConversion"/>
  </si>
  <si>
    <t>metG</t>
    <phoneticPr fontId="19" type="noConversion"/>
  </si>
  <si>
    <t>Valyl-tRNA synthetase (EC 6.1.1.9)</t>
    <phoneticPr fontId="19" type="noConversion"/>
  </si>
  <si>
    <t>valS</t>
    <phoneticPr fontId="19" type="noConversion"/>
  </si>
  <si>
    <t>DNA ligase (EC 6.5.1.2)</t>
    <phoneticPr fontId="19" type="noConversion"/>
  </si>
  <si>
    <t>ligA</t>
    <phoneticPr fontId="19" type="noConversion"/>
  </si>
  <si>
    <t>Pyrimidine operon regulatory protein PyrR</t>
    <phoneticPr fontId="19" type="noConversion"/>
  </si>
  <si>
    <t>pyrR</t>
    <phoneticPr fontId="19" type="noConversion"/>
  </si>
  <si>
    <t>Sulfur acceptor protein SufE for iron-sulfur cluster assembly</t>
    <phoneticPr fontId="19" type="noConversion"/>
  </si>
  <si>
    <t>sufE</t>
    <phoneticPr fontId="19" type="noConversion"/>
  </si>
  <si>
    <t>dhaM</t>
    <phoneticPr fontId="19" type="noConversion"/>
  </si>
  <si>
    <t>nrdB</t>
  </si>
  <si>
    <t>Cytidylate kinase (EC 2.7.4.25)</t>
    <phoneticPr fontId="19" type="noConversion"/>
  </si>
  <si>
    <t>cmk</t>
  </si>
  <si>
    <t>Aspartyl-tRNA synthetase (EC 6.1.1.12)</t>
    <phoneticPr fontId="19" type="noConversion"/>
  </si>
  <si>
    <t>aspS</t>
    <phoneticPr fontId="19" type="noConversion"/>
  </si>
  <si>
    <t>Amidophosphoribosyltransferase (EC 2.4.2.14)</t>
    <phoneticPr fontId="19" type="noConversion"/>
  </si>
  <si>
    <t>purF</t>
    <phoneticPr fontId="19" type="noConversion"/>
  </si>
  <si>
    <t>Excinuclease ABC subunit A</t>
    <phoneticPr fontId="19" type="noConversion"/>
  </si>
  <si>
    <t>uvrA</t>
  </si>
  <si>
    <t>Na(+) H(+) antiporter subunit A</t>
    <phoneticPr fontId="19" type="noConversion"/>
  </si>
  <si>
    <t>mrpA</t>
  </si>
  <si>
    <t>Holo-[acyl-carrier protein] synthase (EC 2.7.8.7)</t>
    <phoneticPr fontId="19" type="noConversion"/>
  </si>
  <si>
    <t>acpS</t>
    <phoneticPr fontId="19" type="noConversion"/>
  </si>
  <si>
    <t>pafA</t>
    <phoneticPr fontId="19" type="noConversion"/>
  </si>
  <si>
    <t>Pup ligase PafA, possible component of postulated heterodimer PafA-PafA@1</t>
    <phoneticPr fontId="19" type="noConversion"/>
  </si>
  <si>
    <t>gyrA</t>
    <phoneticPr fontId="19" type="noConversion"/>
  </si>
  <si>
    <t>ftsZ</t>
    <phoneticPr fontId="19" type="noConversion"/>
  </si>
  <si>
    <t>pgi</t>
    <phoneticPr fontId="19" type="noConversion"/>
  </si>
  <si>
    <t>cdsA</t>
    <phoneticPr fontId="19" type="noConversion"/>
  </si>
  <si>
    <t>ostA</t>
    <phoneticPr fontId="19" type="noConversion"/>
  </si>
  <si>
    <t>amylase</t>
  </si>
  <si>
    <t>Predicted glycogen synthase, ADP-glucose transglucosylase (EC 2.4.1.21), Actinobacterial type</t>
    <phoneticPr fontId="19" type="noConversion"/>
  </si>
  <si>
    <t>glgA</t>
    <phoneticPr fontId="19" type="noConversion"/>
  </si>
  <si>
    <t>Peptidyl-prolyl cis-trans isomerase (EC 5.2.1.8)</t>
    <phoneticPr fontId="19" type="noConversion"/>
  </si>
  <si>
    <t>PPIA</t>
    <phoneticPr fontId="19" type="noConversion"/>
  </si>
  <si>
    <t>Succinate dehydrogenase cytochrome b-556 subunit</t>
    <phoneticPr fontId="19" type="noConversion"/>
  </si>
  <si>
    <t>sdhC_2</t>
    <phoneticPr fontId="19" type="noConversion"/>
  </si>
  <si>
    <t>Transcription termination protein NusA</t>
    <phoneticPr fontId="19" type="noConversion"/>
  </si>
  <si>
    <t>nusA</t>
    <phoneticPr fontId="19" type="noConversion"/>
  </si>
  <si>
    <t>Kynureninase (EC 3.7.1.3)</t>
    <phoneticPr fontId="19" type="noConversion"/>
  </si>
  <si>
    <t>kynU</t>
  </si>
  <si>
    <t>Thymidine kinase (EC 2.7.1.21)</t>
    <phoneticPr fontId="19" type="noConversion"/>
  </si>
  <si>
    <t>tdk</t>
  </si>
  <si>
    <t>nusG</t>
    <phoneticPr fontId="19" type="noConversion"/>
  </si>
  <si>
    <t>Transcription antitermination protein NusG</t>
    <phoneticPr fontId="19" type="noConversion"/>
  </si>
  <si>
    <t>tatA</t>
    <phoneticPr fontId="19" type="noConversion"/>
  </si>
  <si>
    <t>Twin-arginine translocation protein TatA</t>
    <phoneticPr fontId="19" type="noConversion"/>
  </si>
  <si>
    <t>ATP-dependent DNA helicase SCO5184</t>
    <phoneticPr fontId="19" type="noConversion"/>
  </si>
  <si>
    <t>SCO5184</t>
  </si>
  <si>
    <t>dhaL</t>
    <phoneticPr fontId="19" type="noConversion"/>
  </si>
  <si>
    <t>Phosphoenolpyruvate-dihydroxyacetone phosphotransferase (EC 2.7.1.121), ADP-binding subunit DhaL</t>
    <phoneticPr fontId="19" type="noConversion"/>
  </si>
  <si>
    <t>clpS</t>
    <phoneticPr fontId="19" type="noConversion"/>
  </si>
  <si>
    <t>ATP-dependent Clp protease adaptor protein ClpS</t>
    <phoneticPr fontId="19" type="noConversion"/>
  </si>
  <si>
    <t>engA</t>
    <phoneticPr fontId="19" type="noConversion"/>
  </si>
  <si>
    <t>GTP-binding protein EngA</t>
    <phoneticPr fontId="19" type="noConversion"/>
  </si>
  <si>
    <t>Na(+) H(+) antiporter subunit G</t>
    <phoneticPr fontId="19" type="noConversion"/>
  </si>
  <si>
    <t>mrpG</t>
    <phoneticPr fontId="19" type="noConversion"/>
  </si>
  <si>
    <t>ruvB</t>
    <phoneticPr fontId="19" type="noConversion"/>
  </si>
  <si>
    <t>Holliday junction DNA helicase RuvB</t>
    <phoneticPr fontId="19" type="noConversion"/>
  </si>
  <si>
    <t>Methionyl-tRNA formyltransferase (EC 2.1.2.9)</t>
    <phoneticPr fontId="19" type="noConversion"/>
  </si>
  <si>
    <t>fmt</t>
  </si>
  <si>
    <t>23S rRNA (guanosine-2@1-O-) -methyltransferase rlmB (EC 2.1.1.-)</t>
    <phoneticPr fontId="19" type="noConversion"/>
  </si>
  <si>
    <t>rlmB</t>
  </si>
  <si>
    <t>Threonyl-tRNA synthetase (EC 6.1.1.3)</t>
    <phoneticPr fontId="19" type="noConversion"/>
  </si>
  <si>
    <t>thrS</t>
    <phoneticPr fontId="19" type="noConversion"/>
  </si>
  <si>
    <t>Prokaryotic ubiquitin-like protein Pup</t>
    <phoneticPr fontId="19" type="noConversion"/>
  </si>
  <si>
    <t>pup</t>
  </si>
  <si>
    <t>Excinuclease ABC subunit B</t>
    <phoneticPr fontId="19" type="noConversion"/>
  </si>
  <si>
    <t>uvrB</t>
    <phoneticPr fontId="19" type="noConversion"/>
  </si>
  <si>
    <t>GTP-binding protein Obg</t>
    <phoneticPr fontId="19" type="noConversion"/>
  </si>
  <si>
    <t>obg</t>
  </si>
  <si>
    <t>Redox-sensitive transcriptional regulator (AT-rich DNA-binding protein)</t>
    <phoneticPr fontId="19" type="noConversion"/>
  </si>
  <si>
    <t>Hemoprotein HemQ, essential component of heme biosynthetic pathway in Gram-positive bacteria</t>
    <phoneticPr fontId="19" type="noConversion"/>
  </si>
  <si>
    <t>hemQ</t>
    <phoneticPr fontId="19" type="noConversion"/>
  </si>
  <si>
    <t>Ribonucleotide reductase of class Ib (aerobic), alpha subunit (EC 1.17.4.1)</t>
    <phoneticPr fontId="19" type="noConversion"/>
  </si>
  <si>
    <t>DNA recombination and repair protein RecF</t>
    <phoneticPr fontId="19" type="noConversion"/>
  </si>
  <si>
    <t>recF</t>
    <phoneticPr fontId="19" type="noConversion"/>
  </si>
  <si>
    <t>Fructose-1,6-bisphosphatase, GlpX type (EC 3.1.3.11)</t>
    <phoneticPr fontId="19" type="noConversion"/>
  </si>
  <si>
    <t>glpX</t>
  </si>
  <si>
    <t>Phosphatidate cytidylyltransferase (EC 2.7.7.41)</t>
    <phoneticPr fontId="19" type="noConversion"/>
  </si>
  <si>
    <t>EF-G</t>
    <phoneticPr fontId="19" type="noConversion"/>
  </si>
  <si>
    <t>Alpha-amylase (EC 3.2.1.1)</t>
    <phoneticPr fontId="19" type="noConversion"/>
  </si>
  <si>
    <t>Exodeoxyribonuclease VII small subunit (EC 3.1.11.6)</t>
    <phoneticPr fontId="19" type="noConversion"/>
  </si>
  <si>
    <t>xseB</t>
    <phoneticPr fontId="19" type="noConversion"/>
  </si>
  <si>
    <t>Ribosome-binding factor A</t>
    <phoneticPr fontId="19" type="noConversion"/>
  </si>
  <si>
    <t>rbfA</t>
    <phoneticPr fontId="19" type="noConversion"/>
  </si>
  <si>
    <t>ftsQ</t>
    <phoneticPr fontId="19" type="noConversion"/>
  </si>
  <si>
    <t>Cell division protein FtsQ</t>
    <phoneticPr fontId="19" type="noConversion"/>
  </si>
  <si>
    <t>purL</t>
    <phoneticPr fontId="19" type="noConversion"/>
  </si>
  <si>
    <t>Phosphoribosylformylglycinamidine synthase, glutamine amidotransferase subunit (EC 6.3.5.3)</t>
    <phoneticPr fontId="19" type="noConversion"/>
  </si>
  <si>
    <t>Phosphoribosylamine--glycine ligase (EC 6.3.4.13)</t>
    <phoneticPr fontId="19" type="noConversion"/>
  </si>
  <si>
    <t>purD</t>
    <phoneticPr fontId="19" type="noConversion"/>
  </si>
  <si>
    <t>rrmA</t>
    <phoneticPr fontId="19" type="noConversion"/>
  </si>
  <si>
    <t>Ribosomal RNA large subunit methyltransferase A (EC 2.1.1.51)</t>
    <phoneticPr fontId="19" type="noConversion"/>
  </si>
  <si>
    <t>proB</t>
    <phoneticPr fontId="19" type="noConversion"/>
  </si>
  <si>
    <t>Glutamate 5-kinase (EC 2.7.2.11)</t>
    <phoneticPr fontId="19" type="noConversion"/>
  </si>
  <si>
    <t>yajQ</t>
    <phoneticPr fontId="19" type="noConversion"/>
  </si>
  <si>
    <t>FIG001943: hypothetical protein YajQ</t>
    <phoneticPr fontId="19" type="noConversion"/>
  </si>
  <si>
    <t>nadD</t>
    <phoneticPr fontId="19" type="noConversion"/>
  </si>
  <si>
    <t>rex_1</t>
    <phoneticPr fontId="19" type="noConversion"/>
  </si>
  <si>
    <t>Prolyl-tRNA synthetase (EC 6.1.1.15), bacterial type</t>
    <phoneticPr fontId="19" type="noConversion"/>
  </si>
  <si>
    <t>nusB</t>
    <phoneticPr fontId="19" type="noConversion"/>
  </si>
  <si>
    <t>Proteasome subunit alpha (EC 3.4.25.1), bacterial</t>
    <phoneticPr fontId="19" type="noConversion"/>
  </si>
  <si>
    <t>Phosphoribosylaminoimidazole-succinocarboxamide synthase (EC 6.3.2.6)</t>
    <phoneticPr fontId="19" type="noConversion"/>
  </si>
  <si>
    <t>purC</t>
    <phoneticPr fontId="19" type="noConversion"/>
  </si>
  <si>
    <t>DUF1794</t>
    <phoneticPr fontId="19" type="noConversion"/>
  </si>
  <si>
    <t>orfB</t>
    <phoneticPr fontId="19" type="noConversion"/>
  </si>
  <si>
    <t>DNA-directed RNA polymerase omega subunit (EC 2.7.7.6)</t>
    <phoneticPr fontId="19" type="noConversion"/>
  </si>
  <si>
    <t>rpoZ</t>
    <phoneticPr fontId="19" type="noConversion"/>
  </si>
  <si>
    <t>Gamma-glutamyl phosphate reductase (EC 1.2.1.41)</t>
    <phoneticPr fontId="19" type="noConversion"/>
  </si>
  <si>
    <t>proA</t>
    <phoneticPr fontId="19" type="noConversion"/>
  </si>
  <si>
    <t>Nicotinate-nucleotide adenylyltransferase (EC 2.7.7.18)</t>
    <phoneticPr fontId="19" type="noConversion"/>
  </si>
  <si>
    <t>proS</t>
    <phoneticPr fontId="19" type="noConversion"/>
  </si>
  <si>
    <t>Transcription termination protein NusB</t>
    <phoneticPr fontId="19" type="noConversion"/>
  </si>
  <si>
    <t>prcA</t>
    <phoneticPr fontId="19" type="noConversion"/>
  </si>
  <si>
    <t>prcB</t>
    <phoneticPr fontId="19" type="noConversion"/>
  </si>
  <si>
    <t>Proteasome subunit beta (EC 3.4.25.1), bacterial</t>
    <phoneticPr fontId="19" type="noConversion"/>
  </si>
  <si>
    <t>GTP-binding protein TypA/BipA</t>
    <phoneticPr fontId="19" type="noConversion"/>
  </si>
  <si>
    <t>typA</t>
    <phoneticPr fontId="19" type="noConversion"/>
  </si>
  <si>
    <t>Leucyl-tRNA synthetase (EC 6.1.1.4)</t>
    <phoneticPr fontId="19" type="noConversion"/>
  </si>
  <si>
    <t>leuS</t>
    <phoneticPr fontId="19" type="noConversion"/>
  </si>
  <si>
    <t>hisH</t>
    <phoneticPr fontId="19" type="noConversion"/>
  </si>
  <si>
    <t>Imidazole glycerol phosphate synthase amidotransferase subunit (EC 2.4.2.-)</t>
    <phoneticPr fontId="19" type="noConversion"/>
  </si>
  <si>
    <t>Nucleoside triphosphate pyrophosphohydrolase MazG (EC 3.6.1.8)</t>
    <phoneticPr fontId="19" type="noConversion"/>
  </si>
  <si>
    <t>mazG</t>
    <phoneticPr fontId="19" type="noConversion"/>
  </si>
  <si>
    <t>Translation elongation factor Ts</t>
    <phoneticPr fontId="19" type="noConversion"/>
  </si>
  <si>
    <t>tsf</t>
    <phoneticPr fontId="19" type="noConversion"/>
  </si>
  <si>
    <t>gatC</t>
    <phoneticPr fontId="19" type="noConversion"/>
  </si>
  <si>
    <t>Aspartyl-tRNA(Asn) amidotransferase subunit C (EC 6.3.5.6)</t>
    <phoneticPr fontId="19" type="noConversion"/>
  </si>
  <si>
    <t>DNA polymerase IV (EC 2.7.7.7)</t>
    <phoneticPr fontId="19" type="noConversion"/>
  </si>
  <si>
    <t>dinB</t>
    <phoneticPr fontId="19" type="noConversion"/>
  </si>
  <si>
    <t>RNA-binding protein Jag</t>
    <phoneticPr fontId="19" type="noConversion"/>
  </si>
  <si>
    <t>jag</t>
    <phoneticPr fontId="19" type="noConversion"/>
  </si>
  <si>
    <t>Transcription termination factor Rho</t>
    <phoneticPr fontId="19" type="noConversion"/>
  </si>
  <si>
    <t>rho</t>
    <phoneticPr fontId="19" type="noConversion"/>
  </si>
  <si>
    <t>coaD</t>
    <phoneticPr fontId="19" type="noConversion"/>
  </si>
  <si>
    <t>Phosphopantetheine adenylyltransferase (EC 2.7.7.3)</t>
    <phoneticPr fontId="19" type="noConversion"/>
  </si>
  <si>
    <t>Acting phosphoribosylanthranilate isomerase (EC 5.3.1.24)</t>
    <phoneticPr fontId="19" type="noConversion"/>
  </si>
  <si>
    <t>trpF</t>
    <phoneticPr fontId="19" type="noConversion"/>
  </si>
  <si>
    <t>TPS1</t>
    <phoneticPr fontId="19" type="noConversion"/>
  </si>
  <si>
    <t>Alpha,alpha-trehalose-phosphate synthase [UDP-forming] (EC 2.4.1.15)</t>
    <phoneticPr fontId="19" type="noConversion"/>
  </si>
  <si>
    <t>Putative deoxyribonuclease YcfH</t>
    <phoneticPr fontId="19" type="noConversion"/>
  </si>
  <si>
    <t>ycfH</t>
    <phoneticPr fontId="19" type="noConversion"/>
  </si>
  <si>
    <t>Glycyl-tRNA synthetase (EC 6.1.1.14)</t>
    <phoneticPr fontId="19" type="noConversion"/>
  </si>
  <si>
    <t>glyQS</t>
    <phoneticPr fontId="19" type="noConversion"/>
  </si>
  <si>
    <t>uvrC</t>
    <phoneticPr fontId="19" type="noConversion"/>
  </si>
  <si>
    <t>Excinuclease ABC subunit C</t>
    <phoneticPr fontId="19" type="noConversion"/>
  </si>
  <si>
    <t>rnc</t>
    <phoneticPr fontId="19" type="noConversion"/>
  </si>
  <si>
    <t>Ribonuclease D (EC 3.1.26.3)</t>
    <phoneticPr fontId="19" type="noConversion"/>
  </si>
  <si>
    <t>folC</t>
    <phoneticPr fontId="19" type="noConversion"/>
  </si>
  <si>
    <t>yhdE</t>
    <phoneticPr fontId="19" type="noConversion"/>
  </si>
  <si>
    <t>Nucleotide pyrophosphatase (EC 3.6.1.9)</t>
    <phoneticPr fontId="19" type="noConversion"/>
  </si>
  <si>
    <t>Dihydrofolate synthase (EC 6.3.2.12)</t>
    <phoneticPr fontId="19" type="noConversion"/>
  </si>
  <si>
    <t>gatB</t>
    <phoneticPr fontId="19" type="noConversion"/>
  </si>
  <si>
    <t>Aspartyl-tRNA(Asn) amidotransferase subunit B (EC 6.3.5.6)</t>
    <phoneticPr fontId="19" type="noConversion"/>
  </si>
  <si>
    <t>tsaE</t>
    <phoneticPr fontId="19" type="noConversion"/>
  </si>
  <si>
    <t>TsaE protein, required for threonylcarbamoyladenosine t(6)A37 formation in tRNA</t>
    <phoneticPr fontId="19" type="noConversion"/>
  </si>
  <si>
    <t>hbO</t>
    <phoneticPr fontId="19" type="noConversion"/>
  </si>
  <si>
    <t>Hemoglobin-like protein HbO</t>
    <phoneticPr fontId="19" type="noConversion"/>
  </si>
  <si>
    <t>Aspartyl-tRNA(Asn) synthetase (EC 6.1.1.23)</t>
    <phoneticPr fontId="19" type="noConversion"/>
  </si>
  <si>
    <t>gidB</t>
    <phoneticPr fontId="19" type="noConversion"/>
  </si>
  <si>
    <t>rRNA small subunit 7-methylguanosine (m7G) methyltransferase GidB</t>
    <phoneticPr fontId="19" type="noConversion"/>
  </si>
  <si>
    <t>pyrD</t>
    <phoneticPr fontId="19" type="noConversion"/>
  </si>
  <si>
    <t>Dihydroorotate dehydrogenase (EC 1.3.3.1)</t>
    <phoneticPr fontId="19" type="noConversion"/>
  </si>
  <si>
    <t>2H phosphoesterase superfamily protein Bsu1186 (yjcG)</t>
    <phoneticPr fontId="19" type="noConversion"/>
  </si>
  <si>
    <t>pyrF</t>
    <phoneticPr fontId="19" type="noConversion"/>
  </si>
  <si>
    <t>Orotidine 5@1-phosphate decarboxylase (EC 4.1.1.23)</t>
    <phoneticPr fontId="19" type="noConversion"/>
  </si>
  <si>
    <t>lysU</t>
    <phoneticPr fontId="19" type="noConversion"/>
  </si>
  <si>
    <t>Lysyl-tRNA synthetase (class II) (EC 6.1.1.6)</t>
    <phoneticPr fontId="19" type="noConversion"/>
  </si>
  <si>
    <t>yjcG</t>
    <phoneticPr fontId="19" type="noConversion"/>
  </si>
  <si>
    <t>efp</t>
    <phoneticPr fontId="19" type="noConversion"/>
  </si>
  <si>
    <t>Translation elongation factor P</t>
    <phoneticPr fontId="19" type="noConversion"/>
  </si>
  <si>
    <t>moaB</t>
    <phoneticPr fontId="19" type="noConversion"/>
  </si>
  <si>
    <t>Molybdenum cofactor biosynthesis protein MoaB</t>
    <phoneticPr fontId="19" type="noConversion"/>
  </si>
  <si>
    <t>hisI</t>
    <phoneticPr fontId="19" type="noConversion"/>
  </si>
  <si>
    <t>Phosphoribosyl-ATP pyrophosphatase (EC 3.6.1.31)</t>
    <phoneticPr fontId="19" type="noConversion"/>
  </si>
  <si>
    <t>adhB</t>
    <phoneticPr fontId="19" type="noConversion"/>
  </si>
  <si>
    <t>ubiquinol cytochrome C oxidoreductase, cytochrome C1 subunit</t>
    <phoneticPr fontId="19" type="noConversion"/>
  </si>
  <si>
    <t>Phenylalanyl-tRNA synthetase beta chain (EC 6.1.1.20)</t>
    <phoneticPr fontId="19" type="noConversion"/>
  </si>
  <si>
    <t>pheT</t>
    <phoneticPr fontId="19" type="noConversion"/>
  </si>
  <si>
    <t>yoaA</t>
    <phoneticPr fontId="19" type="noConversion"/>
  </si>
  <si>
    <t>DinG family ATP-dependent helicase YoaA</t>
    <phoneticPr fontId="19" type="noConversion"/>
  </si>
  <si>
    <t>Exonuclease SbcD</t>
    <phoneticPr fontId="19" type="noConversion"/>
  </si>
  <si>
    <t>sbcD</t>
    <phoneticPr fontId="19" type="noConversion"/>
  </si>
  <si>
    <t>erpA</t>
    <phoneticPr fontId="19" type="noConversion"/>
  </si>
  <si>
    <t>probable iron binding protein from the HesB_IscA_SufA family</t>
    <phoneticPr fontId="19" type="noConversion"/>
  </si>
  <si>
    <t>hemH</t>
    <phoneticPr fontId="19" type="noConversion"/>
  </si>
  <si>
    <t>Ferrochelatase, protoheme ferro-lyase (EC 4.99.1.1)</t>
    <phoneticPr fontId="19" type="noConversion"/>
  </si>
  <si>
    <t>hemC</t>
    <phoneticPr fontId="19" type="noConversion"/>
  </si>
  <si>
    <t>Porphobilinogen deaminase (EC 2.5.1.61)</t>
    <phoneticPr fontId="19" type="noConversion"/>
  </si>
  <si>
    <t>mutY</t>
    <phoneticPr fontId="19" type="noConversion"/>
  </si>
  <si>
    <t>A/G-specific adenine glycosylase (EC 3.2.2.-)</t>
    <phoneticPr fontId="19" type="noConversion"/>
  </si>
  <si>
    <t>gltX</t>
    <phoneticPr fontId="19" type="noConversion"/>
  </si>
  <si>
    <t>Glutamyl-tRNA(Gln) synthetase (EC 6.1.1.24)</t>
    <phoneticPr fontId="19" type="noConversion"/>
  </si>
  <si>
    <t>ileS</t>
    <phoneticPr fontId="19" type="noConversion"/>
  </si>
  <si>
    <t>Isoleucyl-tRNA synthetase (EC 6.1.1.5)</t>
    <phoneticPr fontId="19" type="noConversion"/>
  </si>
  <si>
    <t>purM</t>
    <phoneticPr fontId="19" type="noConversion"/>
  </si>
  <si>
    <t>Phosphoribosylformylglycinamidine cyclo-ligase (EC 6.3.3.1)</t>
    <phoneticPr fontId="19" type="noConversion"/>
  </si>
  <si>
    <t>rimI</t>
    <phoneticPr fontId="19" type="noConversion"/>
  </si>
  <si>
    <t>Ribosomal-protein-S18p-alanine acetyltransferase (EC 2.3.1.-)</t>
    <phoneticPr fontId="19" type="noConversion"/>
  </si>
  <si>
    <t>nrdL</t>
    <phoneticPr fontId="19" type="noConversion"/>
  </si>
  <si>
    <t>Ribonucleotide reduction protein NrdI</t>
    <phoneticPr fontId="19" type="noConversion"/>
  </si>
  <si>
    <t>cspC</t>
    <phoneticPr fontId="19" type="noConversion"/>
  </si>
  <si>
    <t>rimM</t>
    <phoneticPr fontId="19" type="noConversion"/>
  </si>
  <si>
    <t>16S rRNA processing protein RimM</t>
    <phoneticPr fontId="19" type="noConversion"/>
  </si>
  <si>
    <t>ychF</t>
    <phoneticPr fontId="19" type="noConversion"/>
  </si>
  <si>
    <t>GTP-binding and nucleic acid-binding protein YchF</t>
    <phoneticPr fontId="19" type="noConversion"/>
  </si>
  <si>
    <t>moaC</t>
    <phoneticPr fontId="19" type="noConversion"/>
  </si>
  <si>
    <t>Molybdenum cofactor biosynthesis protein MoaC</t>
    <phoneticPr fontId="19" type="noConversion"/>
  </si>
  <si>
    <t>recN</t>
    <phoneticPr fontId="19" type="noConversion"/>
  </si>
  <si>
    <t>DNA repair protein RecN</t>
    <phoneticPr fontId="19" type="noConversion"/>
  </si>
  <si>
    <t>proX</t>
    <phoneticPr fontId="19" type="noConversion"/>
  </si>
  <si>
    <t>L-proline glycine betaine binding ABC transporter protein ProX (TC 3.A.1.12.1)</t>
    <phoneticPr fontId="19" type="noConversion"/>
  </si>
  <si>
    <t>3@1-to-5@1 oligoribonuclease (orn)</t>
    <phoneticPr fontId="19" type="noConversion"/>
  </si>
  <si>
    <t>orn</t>
    <phoneticPr fontId="19" type="noConversion"/>
  </si>
  <si>
    <t>sco5183</t>
    <phoneticPr fontId="19" type="noConversion"/>
  </si>
  <si>
    <t>ATP-dependent DNA helicase SCO5183</t>
    <phoneticPr fontId="19" type="noConversion"/>
  </si>
  <si>
    <t>purK</t>
    <phoneticPr fontId="19" type="noConversion"/>
  </si>
  <si>
    <t>Phosphoribosylaminoimidazole carboxylase ATPase subunit (EC 4.1.1.21)</t>
    <phoneticPr fontId="19" type="noConversion"/>
  </si>
  <si>
    <t>nadK</t>
    <phoneticPr fontId="19" type="noConversion"/>
  </si>
  <si>
    <t>NAD kinase (EC 2.7.1.23)</t>
    <phoneticPr fontId="19" type="noConversion"/>
  </si>
  <si>
    <t>Cytochrome c oxidase polypeptide III (EC 1.9.3.1)</t>
    <phoneticPr fontId="19" type="noConversion"/>
  </si>
  <si>
    <t>COX3</t>
    <phoneticPr fontId="19" type="noConversion"/>
  </si>
  <si>
    <t>Dephospho-CoA kinase (EC 2.7.1.24)</t>
    <phoneticPr fontId="19" type="noConversion"/>
  </si>
  <si>
    <t>MRF1</t>
    <phoneticPr fontId="19" type="noConversion"/>
  </si>
  <si>
    <t>Peptide chain release factor 1</t>
    <phoneticPr fontId="19" type="noConversion"/>
  </si>
  <si>
    <t>coaE</t>
    <phoneticPr fontId="19" type="noConversion"/>
  </si>
  <si>
    <t>sufR</t>
    <phoneticPr fontId="19" type="noConversion"/>
  </si>
  <si>
    <t>Iron-sulfur cluster regulator SufR</t>
    <phoneticPr fontId="19" type="noConversion"/>
  </si>
  <si>
    <t>purA</t>
    <phoneticPr fontId="19" type="noConversion"/>
  </si>
  <si>
    <t>Adenylosuccinate synthetase (EC 6.3.4.4)</t>
    <phoneticPr fontId="19" type="noConversion"/>
  </si>
  <si>
    <t>hisG</t>
    <phoneticPr fontId="19" type="noConversion"/>
  </si>
  <si>
    <t>ATP phosphoribosyltransferase (EC 2.4.2.17)</t>
    <phoneticPr fontId="19" type="noConversion"/>
  </si>
  <si>
    <t>yggS</t>
    <phoneticPr fontId="19" type="noConversion"/>
  </si>
  <si>
    <t>Hypothetical protein YggS, proline synthase co-transcribed bacterial homolog PROSC</t>
    <phoneticPr fontId="19" type="noConversion"/>
  </si>
  <si>
    <t>Inorganic pyrophosphatase (EC 3.6.1.1)</t>
    <phoneticPr fontId="19" type="noConversion"/>
  </si>
  <si>
    <t>Molybdenum ABC transporter, periplasmic molybdenum-binding protein ModA (TC 3.A.1.8.1)</t>
    <phoneticPr fontId="19" type="noConversion"/>
  </si>
  <si>
    <t>modA</t>
    <phoneticPr fontId="19" type="noConversion"/>
  </si>
  <si>
    <t>ykoD</t>
    <phoneticPr fontId="19" type="noConversion"/>
  </si>
  <si>
    <t>Duplicated ATPase component YkoD of energizing module of thiamin-regulated ECF transporter for HydroxyMethylPyrimidine</t>
    <phoneticPr fontId="19" type="noConversion"/>
  </si>
  <si>
    <t>hisF</t>
    <phoneticPr fontId="19" type="noConversion"/>
  </si>
  <si>
    <t>Imidazole glycerol phosphate synthase cyclase subunit (EC 4.1.3.-)</t>
    <phoneticPr fontId="19" type="noConversion"/>
  </si>
  <si>
    <t>uvrD</t>
    <phoneticPr fontId="19" type="noConversion"/>
  </si>
  <si>
    <t>ATP-dependent DNA helicase UvrD/PcrA, actinomycete paralog</t>
    <phoneticPr fontId="19" type="noConversion"/>
  </si>
  <si>
    <t>NADH pyrophosphatase (EC 3.6.1.22)</t>
    <phoneticPr fontId="19" type="noConversion"/>
  </si>
  <si>
    <t>nudC</t>
    <phoneticPr fontId="19" type="noConversion"/>
  </si>
  <si>
    <t>dcd</t>
    <phoneticPr fontId="19" type="noConversion"/>
  </si>
  <si>
    <t>Deoxycytidine triphosphate deaminase (EC 3.5.4.13)</t>
    <phoneticPr fontId="19" type="noConversion"/>
  </si>
  <si>
    <t>smc</t>
    <phoneticPr fontId="19" type="noConversion"/>
  </si>
  <si>
    <t>Chromosome partition protein smc</t>
    <phoneticPr fontId="19" type="noConversion"/>
  </si>
  <si>
    <t>Uroporphyrinogen III decarboxylase (EC 4.1.1.37)</t>
    <phoneticPr fontId="19" type="noConversion"/>
  </si>
  <si>
    <t>hemE</t>
    <phoneticPr fontId="19" type="noConversion"/>
  </si>
  <si>
    <t>sbcC</t>
    <phoneticPr fontId="19" type="noConversion"/>
  </si>
  <si>
    <t>Exonuclease SbcC</t>
    <phoneticPr fontId="19" type="noConversion"/>
  </si>
  <si>
    <t>Ribosome small subunit-stimulated GTPase EngC</t>
    <phoneticPr fontId="19" type="noConversion"/>
  </si>
  <si>
    <t>engC</t>
    <phoneticPr fontId="19" type="noConversion"/>
  </si>
  <si>
    <t>mraY</t>
    <phoneticPr fontId="19" type="noConversion"/>
  </si>
  <si>
    <t>Phospho-N-acetylmuramoyl-pentapeptide-transferase (EC 2.7.8.13)</t>
    <phoneticPr fontId="19" type="noConversion"/>
  </si>
  <si>
    <t>ctaB</t>
    <phoneticPr fontId="19" type="noConversion"/>
  </si>
  <si>
    <t>Heme O synthase, protoheme IX farnesyltransferase (EC 2.5.1.-) COX10-CtaB</t>
    <phoneticPr fontId="19" type="noConversion"/>
  </si>
  <si>
    <t xml:space="preserve">ruvA </t>
    <phoneticPr fontId="19" type="noConversion"/>
  </si>
  <si>
    <t>ruvC</t>
    <phoneticPr fontId="19" type="noConversion"/>
  </si>
  <si>
    <t>Crossover junction endodeoxyribonuclease RuvC (EC 3.1.22.4)</t>
    <phoneticPr fontId="19" type="noConversion"/>
  </si>
  <si>
    <t>Holliday junction DNA helicase RuvA</t>
    <phoneticPr fontId="19" type="noConversion"/>
  </si>
  <si>
    <t>xseA</t>
    <phoneticPr fontId="19" type="noConversion"/>
  </si>
  <si>
    <t>Exodeoxyribonuclease VII large subunit (EC 3.1.11.6)</t>
    <phoneticPr fontId="19" type="noConversion"/>
  </si>
  <si>
    <t>glnE</t>
    <phoneticPr fontId="19" type="noConversion"/>
  </si>
  <si>
    <t>Glutamate-ammonia-ligase adenylyltransferase (EC 2.7.7.42)</t>
    <phoneticPr fontId="19" type="noConversion"/>
  </si>
  <si>
    <t>manC</t>
    <phoneticPr fontId="19" type="noConversion"/>
  </si>
  <si>
    <t>Mannose-1-phosphate guanylyltransferase (GDP) (EC 2.7.7.22)</t>
    <phoneticPr fontId="19" type="noConversion"/>
  </si>
  <si>
    <t>msrB</t>
    <phoneticPr fontId="19" type="noConversion"/>
  </si>
  <si>
    <t>Peptide methionine sulfoxide reductase MsrB (EC 1.8.4.12)</t>
    <phoneticPr fontId="19" type="noConversion"/>
  </si>
  <si>
    <t>petA</t>
    <phoneticPr fontId="19" type="noConversion"/>
  </si>
  <si>
    <t>Ubiquinol-cytochrome C reductase iron-sulfur subunit (EC 1.10.2.2)</t>
    <phoneticPr fontId="19" type="noConversion"/>
  </si>
  <si>
    <t>nifU</t>
    <phoneticPr fontId="19" type="noConversion"/>
  </si>
  <si>
    <t>Putative iron-sulfur cluster assembly scaffold protein for SUF system, SufE2</t>
    <phoneticPr fontId="19" type="noConversion"/>
  </si>
  <si>
    <t>Guanylate kinase (EC 2.7.4.8)</t>
    <phoneticPr fontId="19" type="noConversion"/>
  </si>
  <si>
    <t>gmk</t>
    <phoneticPr fontId="19" type="noConversion"/>
  </si>
  <si>
    <t>topA</t>
    <phoneticPr fontId="19" type="noConversion"/>
  </si>
  <si>
    <t>DNA topoisomerase I (EC 5.99.1.2)</t>
    <phoneticPr fontId="19" type="noConversion"/>
  </si>
  <si>
    <t>msrA</t>
    <phoneticPr fontId="19" type="noConversion"/>
  </si>
  <si>
    <t>Peptide methionine sulfoxide reductase MsrA (EC 1.8.4.11)</t>
    <phoneticPr fontId="19" type="noConversion"/>
  </si>
  <si>
    <t>PaaD-like protein (DUF59) involved in Fe-S cluster assembly</t>
    <phoneticPr fontId="19" type="noConversion"/>
  </si>
  <si>
    <t>hisN</t>
    <phoneticPr fontId="19" type="noConversion"/>
  </si>
  <si>
    <t>Histidinol-phosphatase [alternative form] (EC 3.1.3.15)</t>
    <phoneticPr fontId="19" type="noConversion"/>
  </si>
  <si>
    <t>paaD</t>
    <phoneticPr fontId="19" type="noConversion"/>
  </si>
  <si>
    <t>papS</t>
    <phoneticPr fontId="19" type="noConversion"/>
  </si>
  <si>
    <t>tRNA nucleotidyltransferase (EC 2.7.7.21) (EC 2.7.7.25)</t>
    <phoneticPr fontId="19" type="noConversion"/>
  </si>
  <si>
    <t>Phosphopantothenoylcysteine synthetase (EC 6.3.2.5)</t>
    <phoneticPr fontId="19" type="noConversion"/>
  </si>
  <si>
    <t>coaB</t>
    <phoneticPr fontId="19" type="noConversion"/>
  </si>
  <si>
    <t>f1pep1</t>
    <phoneticPr fontId="19" type="noConversion"/>
  </si>
  <si>
    <t>Prolyl endopeptidase (EC 3.4.21.26)</t>
    <phoneticPr fontId="19" type="noConversion"/>
  </si>
  <si>
    <t>fabD</t>
    <phoneticPr fontId="19" type="noConversion"/>
  </si>
  <si>
    <t>Malonyl CoA-acyl carrier protein transacylase (EC 2.3.1.39)</t>
    <phoneticPr fontId="19" type="noConversion"/>
  </si>
  <si>
    <t>proW</t>
    <phoneticPr fontId="19" type="noConversion"/>
  </si>
  <si>
    <t>Glycine betaine ABC transport system permease protein</t>
    <phoneticPr fontId="19" type="noConversion"/>
  </si>
  <si>
    <t>hemA</t>
    <phoneticPr fontId="19" type="noConversion"/>
  </si>
  <si>
    <t>Glutamyl-tRNA reductase (EC 1.2.1.70)</t>
    <phoneticPr fontId="19" type="noConversion"/>
  </si>
  <si>
    <t>furA</t>
    <phoneticPr fontId="19" type="noConversion"/>
  </si>
  <si>
    <t>Transcriptional regulator, FUR family</t>
    <phoneticPr fontId="19" type="noConversion"/>
  </si>
  <si>
    <t>gntX</t>
    <phoneticPr fontId="19" type="noConversion"/>
  </si>
  <si>
    <t>Competence protein F homolog, phosphoribosyltransferase domain</t>
    <phoneticPr fontId="19" type="noConversion"/>
  </si>
  <si>
    <t>trmL</t>
    <phoneticPr fontId="19" type="noConversion"/>
  </si>
  <si>
    <t>tRNA (cytidine(34)-2@1-O)-methyltransferase (EC 2.1.1.207)</t>
    <phoneticPr fontId="19" type="noConversion"/>
  </si>
  <si>
    <t>rnj2</t>
    <phoneticPr fontId="19" type="noConversion"/>
  </si>
  <si>
    <t>Ribonuclease J2 (endoribonuclease in RNA processing)</t>
    <phoneticPr fontId="19" type="noConversion"/>
  </si>
  <si>
    <t>aspS2</t>
    <phoneticPr fontId="19" type="noConversion"/>
  </si>
  <si>
    <t>Cofactors, Vitamins, Prosthetic Groups, Pigments</t>
  </si>
  <si>
    <t>Biotin</t>
  </si>
  <si>
    <t>Biotin synthesis cluster</t>
  </si>
  <si>
    <t>Quinone cofactors</t>
  </si>
  <si>
    <t>Menaquinone and Phylloquinone Biosynthesis</t>
  </si>
  <si>
    <t>Tetrapyrroles</t>
  </si>
  <si>
    <t>Heme and Siroheme Biosynthesis</t>
  </si>
  <si>
    <t>NAD and NADP</t>
  </si>
  <si>
    <t>NAD and NADP cofactor biosynthesis global</t>
  </si>
  <si>
    <t>Folate and pterines</t>
  </si>
  <si>
    <t>Molybdenum cofactor biosynthesis</t>
  </si>
  <si>
    <t>Folate Biosynthesis</t>
  </si>
  <si>
    <t>Coenzyme A</t>
  </si>
  <si>
    <t>Coenzyme A Biosynthesis</t>
  </si>
  <si>
    <t>Cell Wall and Capsule</t>
  </si>
  <si>
    <t>Cell Wall and Capsule - no subcategory</t>
  </si>
  <si>
    <t>Peptidoglycan Biosynthesis</t>
  </si>
  <si>
    <t>YjeE</t>
  </si>
  <si>
    <t>Virulence, Disease and Defense</t>
  </si>
  <si>
    <t>Resistance to antibiotics and toxic compounds</t>
  </si>
  <si>
    <t>Resistance to fluoroquinolones</t>
  </si>
  <si>
    <t>Invasion and intracellular resistance</t>
  </si>
  <si>
    <t>Mycobacterium virulence operon involved in protein synthesis (SSU ribosomal proteins)</t>
  </si>
  <si>
    <t>Mycobacterium virulence operon involved in an unknown function with a Jag Protein and YidC and YidD</t>
  </si>
  <si>
    <t>Miscellaneous</t>
  </si>
  <si>
    <t>Plant-Prokaryote DOE project</t>
  </si>
  <si>
    <t>Iron-sulfur cluster assembly</t>
  </si>
  <si>
    <t>Miscellaneous - no subcategory</t>
  </si>
  <si>
    <t>Broadly distributed proteins not in subsystems</t>
  </si>
  <si>
    <t>Membrane Transport</t>
  </si>
  <si>
    <t>Protein translocation across cytoplasmic membrane</t>
  </si>
  <si>
    <t>Twin-arginine translocation system</t>
  </si>
  <si>
    <t>Uni- Sym- and Antiporters</t>
  </si>
  <si>
    <t>Multi-subunit cation antiporter</t>
  </si>
  <si>
    <t>Membrane Transport - no subcategory</t>
  </si>
  <si>
    <t>ECF class transporters</t>
  </si>
  <si>
    <t>RNA Metabolism</t>
  </si>
  <si>
    <t>RNA processing and modification</t>
  </si>
  <si>
    <t>tRNA nucleotidyltransferase</t>
  </si>
  <si>
    <t>Ribonucleases in Bacillus</t>
  </si>
  <si>
    <t>RNA processing and degradation, bacterial</t>
  </si>
  <si>
    <t>RNA methylation</t>
  </si>
  <si>
    <t>16S rRNA modification within P site of ribosome</t>
  </si>
  <si>
    <t>Queuosine-Archaeosine Biosynthesis</t>
  </si>
  <si>
    <t>tRNA processing</t>
  </si>
  <si>
    <t>RNA processing orphans</t>
  </si>
  <si>
    <t>Transcription</t>
  </si>
  <si>
    <t>RNA polymerase bacterial</t>
  </si>
  <si>
    <t>Transcription factors bacterial</t>
  </si>
  <si>
    <t>Nucleosides and Nucleotides</t>
  </si>
  <si>
    <t>Pyrimidines</t>
  </si>
  <si>
    <t>pyrimidine conversions</t>
  </si>
  <si>
    <t>De Novo Pyrimidine Synthesis</t>
  </si>
  <si>
    <t>Purines</t>
  </si>
  <si>
    <t>De Novo Purine Biosynthesis</t>
  </si>
  <si>
    <t>Purine conversions</t>
  </si>
  <si>
    <t>Nucleosides and Nucleotides - no subcategory</t>
  </si>
  <si>
    <t>Ribonucleotide reduction</t>
  </si>
  <si>
    <t>Detoxification</t>
  </si>
  <si>
    <t>Nucleoside triphosphate pyrophosphohydrolase MazG</t>
  </si>
  <si>
    <t>Nudix proteins (nucleoside triphosphate hydrolases)</t>
  </si>
  <si>
    <t>Protein Metabolism</t>
  </si>
  <si>
    <t>Protein folding</t>
  </si>
  <si>
    <t>GroEL GroES</t>
  </si>
  <si>
    <t>Protein biosynthesis</t>
  </si>
  <si>
    <t>tRNA aminoacylation, Val</t>
  </si>
  <si>
    <t>tRNA aminoacylation, Met</t>
  </si>
  <si>
    <t>tRNA aminoacylation, Ile</t>
  </si>
  <si>
    <t>Translation initiation factors bacterial</t>
  </si>
  <si>
    <t>tRNA aminoacylation, Gly</t>
  </si>
  <si>
    <t>Ribosome biogenesis bacterial</t>
  </si>
  <si>
    <t>Translation termination factors bacterial</t>
  </si>
  <si>
    <t>Universal GTPases</t>
  </si>
  <si>
    <t>tRNA aminoacylation, Asp and Asn</t>
  </si>
  <si>
    <t>Translation elongation factors bacterial</t>
  </si>
  <si>
    <t>tRNA aminoacylation, Lys</t>
  </si>
  <si>
    <t>tRNA aminoacylation, Thr</t>
  </si>
  <si>
    <t>tRNA aminoacylation, Pro</t>
  </si>
  <si>
    <t>tRNA aminoacylation, Glu and Gln</t>
  </si>
  <si>
    <t>tRNA aminoacylation, Leu</t>
  </si>
  <si>
    <t>tRNA aminoacylation, Phe</t>
  </si>
  <si>
    <t>Protein processing and modification</t>
  </si>
  <si>
    <t>Peptide methionine sulfoxide reductase</t>
  </si>
  <si>
    <t>Protein degradation</t>
  </si>
  <si>
    <t>Proteasome archaeal</t>
  </si>
  <si>
    <t>Proteolysis in bacteria, ATP-dependent</t>
  </si>
  <si>
    <t>Cell Division and Cell Cycle</t>
  </si>
  <si>
    <t>Cell Division and Cell Cycle - no subcategory</t>
  </si>
  <si>
    <t>Bacterial Cytoskeleton</t>
  </si>
  <si>
    <t>DNA Metabolism</t>
  </si>
  <si>
    <t>DNA repair</t>
  </si>
  <si>
    <t>DNA repair, UvrABC system</t>
  </si>
  <si>
    <t>DNA repair, bacterial DinG and relatives</t>
  </si>
  <si>
    <t>DNA repair, bacterial</t>
  </si>
  <si>
    <t>DNA repair, bacterial RecFOR pathway</t>
  </si>
  <si>
    <t>DNA repair, bacterial RecBCD pathway</t>
  </si>
  <si>
    <t>DNA Repair Base Excision</t>
  </si>
  <si>
    <t>DNA repair, bacterial UvrD and related helicases</t>
  </si>
  <si>
    <t>DNA Metabolism - no subcategory</t>
  </si>
  <si>
    <t>YcfH</t>
  </si>
  <si>
    <t>DNA structural proteins, bacterial</t>
  </si>
  <si>
    <t>DNA replication</t>
  </si>
  <si>
    <t>DNA topoisomerases, Type I, ATP-independent</t>
  </si>
  <si>
    <t>DNA recombination</t>
  </si>
  <si>
    <t>RuvABC plus a hypothetical</t>
  </si>
  <si>
    <t>Fatty Acids, Lipids, and Isoprenoids</t>
  </si>
  <si>
    <t>Phospholipids</t>
  </si>
  <si>
    <t>Glycerolipid and Glycerophospholipid Metabolism in Bacteria</t>
  </si>
  <si>
    <t>Fatty acids</t>
  </si>
  <si>
    <t>Fatty Acid Biosynthesis FASII</t>
  </si>
  <si>
    <t>Nitrogen Metabolism</t>
  </si>
  <si>
    <t>Nitrogen Metabolism - no subcategory</t>
  </si>
  <si>
    <t>Ammonia assimilation</t>
  </si>
  <si>
    <t>Respiration</t>
  </si>
  <si>
    <t>Electron accepting reactions</t>
  </si>
  <si>
    <t>Ubiquinone Menaquinone-cytochrome c reductase complexes</t>
  </si>
  <si>
    <t>Terminal cytochrome C oxidases</t>
  </si>
  <si>
    <t>Electron donating reactions</t>
  </si>
  <si>
    <t>Succinate dehydrogenase</t>
  </si>
  <si>
    <t>Respiration - no subcategory</t>
  </si>
  <si>
    <t>Biogenesis of cytochrome c oxidases</t>
  </si>
  <si>
    <t>Stress Response</t>
  </si>
  <si>
    <t>Osmotic stress</t>
  </si>
  <si>
    <t>Choline and Betaine Uptake and Betaine Biosynthesis</t>
  </si>
  <si>
    <t>Oxidative stress</t>
  </si>
  <si>
    <t>Cold shock</t>
  </si>
  <si>
    <t>Cold shock, CspA family of proteins</t>
  </si>
  <si>
    <t>Stress Response - no subcategory</t>
  </si>
  <si>
    <t>Bacterial hemoglobins</t>
  </si>
  <si>
    <t>Amino Acids and Derivatives</t>
  </si>
  <si>
    <t>Histidine Metabolism</t>
  </si>
  <si>
    <t>Histidine Degradation</t>
  </si>
  <si>
    <t>Histidine Biosynthesis</t>
  </si>
  <si>
    <t>Aromatic amino acids and derivatives</t>
  </si>
  <si>
    <t>Tryptophan synthesis</t>
  </si>
  <si>
    <t>Proline and 4-hydroxyproline</t>
  </si>
  <si>
    <t>Proline Synthesis</t>
  </si>
  <si>
    <t>A Hypothetical Protein Related to Proline Metabolism</t>
  </si>
  <si>
    <t>Phosphorus Metabolism</t>
  </si>
  <si>
    <t>Phosphorus Metabolism - no subcategory</t>
  </si>
  <si>
    <t>Phosphate metabolism</t>
  </si>
  <si>
    <t>Carbohydrates</t>
  </si>
  <si>
    <t>Central carbohydrate metabolism</t>
  </si>
  <si>
    <t>Glycolysis and Gluconeogenesis</t>
  </si>
  <si>
    <t>Pyruvate metabolism I: anaplerotic reactions, PEP</t>
  </si>
  <si>
    <t>Di- and oligosaccharides</t>
  </si>
  <si>
    <t>Trehalose Biosynthesis</t>
  </si>
  <si>
    <t>Polysaccharides</t>
  </si>
  <si>
    <t>Glycogen metabolism</t>
  </si>
  <si>
    <t>Monosaccharides</t>
  </si>
  <si>
    <t>Mannose Metabolism</t>
  </si>
  <si>
    <t>Serine endopeptidase (EC 3.4.21.-)</t>
  </si>
  <si>
    <t>Dihydroxyacetone kinases</t>
  </si>
  <si>
    <t>Identical curves</t>
    <phoneticPr fontId="19" type="noConversion"/>
  </si>
  <si>
    <t>ΔG increased</t>
    <phoneticPr fontId="19" type="noConversion"/>
  </si>
  <si>
    <t>Translation elongation factor G</t>
    <phoneticPr fontId="19" type="noConversion"/>
  </si>
  <si>
    <t>GCA_000014925.betaGalactosidase:Delta G(T) =  -281.7 *(1-(T+273.15)/ 331.11 )+ 5.58 *( 58 -T)+ 5.58 *(T+273.15)*log((T+273.15)/ 331.11 )</t>
  </si>
  <si>
    <t>GCA_000022025.betaGalactosidase:Delta G(T) =  -267.9 *(1-(T+273.15)/ 342.07 )+ 5.37 *( 68.9 -T)+ 5.37 *(T+273.15)*log((T+273.15)/ 342.07 )</t>
  </si>
  <si>
    <t>GCA_000189535.betaGalactosidase:Delta G(T) =  -197.4 *(1-(T+273.15)/ 336.7 )+ 5.03 *( 63.5 -T)+ 5.03 *(T+273.15)*log((T+273.15)/ 336.7 )</t>
  </si>
  <si>
    <t>GCA_000196235.betaGalactosidase:Delta G(T) =  -221.4 *(1-(T+273.15)/ 347.31 )+ 5.53 *( 74.2 -T)+ 5.53 *(T+273.15)*log((T+273.15)/ 347.31 )</t>
  </si>
  <si>
    <t>GCA_000238915.betaGalactosidase:Delta G(T) =  -196.6 *(1-(T+273.15)/ 336.05 )+ 3.84 *( 62.9 -T)+ 3.84 *(T+273.15)*log((T+273.15)/ 336.05 )</t>
  </si>
  <si>
    <t>GCA_000281065.betaGalactosidase:Delta G(T) =  -245.6 *(1-(T+273.15)/ 335.35 )+ 5.78 *( 62.2 -T)+ 5.78 *(T+273.15)*log((T+273.15)/ 335.35 )</t>
  </si>
  <si>
    <t>GCA_000294695.betaGalactosidase:Delta G(T) =  -273.5 *(1-(T+273.15)/ 333.7 )+ 6.07 *( 60.6 -T)+ 6.07 *(T+273.15)*log((T+273.15)/ 333.7 )</t>
  </si>
  <si>
    <t>GCA_000332815.betaGalactosidase:Delta G(T) =  -231.8 *(1-(T+273.15)/ 336.75 )+ 4.52 *( 63.6 -T)+ 4.52 *(T+273.15)*log((T+273.15)/ 336.75 )</t>
  </si>
  <si>
    <t>GCA_000374865.betaGalactosidase:Delta G(T) =  -255.4 *(1-(T+273.15)/ 340.89 )+ 5.24 *( 67.7 -T)+ 5.24 *(T+273.15)*log((T+273.15)/ 340.89 )</t>
  </si>
  <si>
    <t>GCA_000374905.betaGalactosidase:Delta G(T) =  -231.2 *(1-(T+273.15)/ 340.19 )+ 5.09 *( 67 -T)+ 5.09 *(T+273.15)*log((T+273.15)/ 340.19 )</t>
  </si>
  <si>
    <t>GCA_000374945.betaGalactosidase:Delta G(T) =  -245.6 *(1-(T+273.15)/ 337.69 )+ 6.02 *( 64.5 -T)+ 6.02 *(T+273.15)*log((T+273.15)/ 337.69 )</t>
  </si>
  <si>
    <t>GCA_000482545.betaGalactosidase:Delta G(T) =  -199.1 *(1-(T+273.15)/ 349.02 )+ 4.85 *( 75.9 -T)+ 4.85 *(T+273.15)*log((T+273.15)/ 349.02 )</t>
  </si>
  <si>
    <t>GCA_000514015.betaGalactosidase:Delta G(T) =  -166.9 *(1-(T+273.15)/ 347.92 )+ 4.13 *( 74.8 -T)+ 4.13 *(T+273.15)*log((T+273.15)/ 347.92 )</t>
  </si>
  <si>
    <t>GCA_000514155.betaGalactosidase:Delta G(T) =  -245.2 *(1-(T+273.15)/ 341.53 )+ 5.15 *( 68.4 -T)+ 5.15 *(T+273.15)*log((T+273.15)/ 341.53 )</t>
  </si>
  <si>
    <t>GCA_000520555.betaGalactosidase:Delta G(T) =  -218.6 *(1-(T+273.15)/ 339.02 )+ 5.02 *( 65.9 -T)+ 5.02 *(T+273.15)*log((T+273.15)/ 339.02 )</t>
  </si>
  <si>
    <t>GCA_000520575.betaGalactosidase:Delta G(T) =  -218.6 *(1-(T+273.15)/ 339.02 )+ 5.02 *( 65.9 -T)+ 5.02 *(T+273.15)*log((T+273.15)/ 339.02 )</t>
  </si>
  <si>
    <t>GCA_000520595.betaGalactosidase:Delta G(T) =  -219 *(1-(T+273.15)/ 345.86 )+ 3.96 *( 72.7 -T)+ 3.96 *(T+273.15)*log((T+273.15)/ 345.86 )</t>
  </si>
  <si>
    <t>GCA_000685965.betaGalactosidase:Delta G(T) =  -226.6 *(1-(T+273.15)/ 341.78 )+ 5.6 *( 68.6 -T)+ 5.6 *(T+273.15)*log((T+273.15)/ 341.78 )</t>
  </si>
  <si>
    <t>GCA_000755585.betaGalactosidase:Delta G(T) =  -168.4 *(1-(T+273.15)/ 342.31 )+ 3.81 *( 69.2 -T)+ 3.81 *(T+273.15)*log((T+273.15)/ 342.31 )</t>
  </si>
  <si>
    <t>GCA_000785535.betaGalactosidase:Delta G(T) =  -158.9 *(1-(T+273.15)/ 339.88 )+ 3.34 *( 66.7 -T)+ 3.34 *(T+273.15)*log((T+273.15)/ 339.88 )</t>
  </si>
  <si>
    <t>GCA_000813845.betaGalactosidase:Delta G(T) =  -229.5 *(1-(T+273.15)/ 343.34 )+ 5.81 *( 70.2 -T)+ 5.81 *(T+273.15)*log((T+273.15)/ 343.34 )</t>
  </si>
  <si>
    <t>GCA_000816565.betaGalactosidase:Delta G(T) =  -204.3 *(1-(T+273.15)/ 340.95 )+ 4.82 *( 67.8 -T)+ 4.82 *(T+273.15)*log((T+273.15)/ 340.95 )</t>
  </si>
  <si>
    <t>GCA_000876655.betaGalactosidase:Delta G(T) =  -220.3 *(1-(T+273.15)/ 345.23 )+ 5.66 *( 72.1 -T)+ 5.66 *(T+273.15)*log((T+273.15)/ 345.23 )</t>
  </si>
  <si>
    <t>GCA_000962805.betaGalactosidase:Delta G(T) =  -253.6 *(1-(T+273.15)/ 337.24 )+ 5.41 *( 64.1 -T)+ 5.41 *(T+273.15)*log((T+273.15)/ 337.24 )</t>
  </si>
  <si>
    <t>GCA_001046895.betaGalactosidase:Delta G(T) =  -231.7 *(1-(T+273.15)/ 339.59 )+ 5.11 *( 66.4 -T)+ 5.11 *(T+273.15)*log((T+273.15)/ 339.59 )</t>
  </si>
  <si>
    <t>GCA_001187915.betaGalactosidase:Delta G(T) =  -129.9 *(1-(T+273.15)/ 334.37 )+ 2.72 *( 61.2 -T)+ 2.72 *(T+273.15)*log((T+273.15)/ 334.37 )</t>
  </si>
  <si>
    <t>GCA_001238605.betaGalactosidase:Delta G(T) =  -256.1 *(1-(T+273.15)/ 344.75 )+ 6.19 *( 71.6 -T)+ 6.19 *(T+273.15)*log((T+273.15)/ 344.75 )</t>
  </si>
  <si>
    <t>GCA_001281315.betaGalactosidase:Delta G(T) =  -187.4 *(1-(T+273.15)/ 342.73 )+ 4.41 *( 69.6 -T)+ 4.41 *(T+273.15)*log((T+273.15)/ 342.73 )</t>
  </si>
  <si>
    <t>GCA_001294625.betaGalactosidase:Delta G(T) =  -187.6 *(1-(T+273.15)/ 334.5 )+ 2.69 *( 61.3 -T)+ 2.69 *(T+273.15)*log((T+273.15)/ 334.5 )</t>
  </si>
  <si>
    <t>GCA_001307035.betaGalactosidase:Delta G(T) =  -231.5 *(1-(T+273.15)/ 336.53 )+ 2.88 *( 63.4 -T)+ 2.88 *(T+273.15)*log((T+273.15)/ 336.53 )</t>
  </si>
  <si>
    <t>GCA_001373495.betaGalactosidase:Delta G(T) =  -264.2 *(1-(T+273.15)/ 339.21 )+ 1.71 *( 66.1 -T)+ 1.71 *(T+273.15)*log((T+273.15)/ 339.21 )</t>
  </si>
  <si>
    <t>GCA_001422665.betaGalactosidase:Delta G(T) =  -225.5 *(1-(T+273.15)/ 338.27 )+ 4.04 *( 65.1 -T)+ 4.04 *(T+273.15)*log((T+273.15)/ 338.27 )</t>
  </si>
  <si>
    <t>GCA_001423525.betaGalactosidase:Delta G(T) =  -246.6 *(1-(T+273.15)/ 333.85 )+ 4.99 *( 60.7 -T)+ 4.99 *(T+273.15)*log((T+273.15)/ 333.85 )</t>
  </si>
  <si>
    <t>GCA_001423745.betaGalactosidase:Delta G(T) =  -243.8 *(1-(T+273.15)/ 339.64 )+ 5.32 *( 66.5 -T)+ 5.32 *(T+273.15)*log((T+273.15)/ 339.64 )</t>
  </si>
  <si>
    <t>GCA_001424565.betaGalactosidase:Delta G(T) =  -262.8 *(1-(T+273.15)/ 342.9 )+ 5.89 *( 69.7 -T)+ 5.89 *(T+273.15)*log((T+273.15)/ 342.9 )</t>
  </si>
  <si>
    <t>GCA_001428075.betaGalactosidase:Delta G(T) =  -226.5 *(1-(T+273.15)/ 343.55 )+ 5.24 *( 70.4 -T)+ 5.24 *(T+273.15)*log((T+273.15)/ 343.55 )</t>
  </si>
  <si>
    <t>GCA_001428325.betaGalactosidase:Delta G(T) =  -248 *(1-(T+273.15)/ 338.43 )+ 4.91 *( 65.3 -T)+ 4.91 *(T+273.15)*log((T+273.15)/ 338.43 )</t>
  </si>
  <si>
    <t>GCA_001428335.betaGalactosidase:Delta G(T) =  -228.3 *(1-(T+273.15)/ 340.45 )+ 5.02 *( 67.3 -T)+ 5.02 *(T+273.15)*log((T+273.15)/ 340.45 )</t>
  </si>
  <si>
    <t>GCA_001428435.betaGalactosidase:Delta G(T) =  -174.5 *(1-(T+273.15)/ 344.26 )+ 4.56 *( 71.1 -T)+ 4.56 *(T+273.15)*log((T+273.15)/ 344.26 )</t>
  </si>
  <si>
    <t>GCA_001445575.betaGalactosidase:Delta G(T) =  -175.2 *(1-(T+273.15)/ 335.7 )+ 2.13 *( 62.6 -T)+ 2.13 *(T+273.15)*log((T+273.15)/ 335.7 )</t>
  </si>
  <si>
    <t>GCA_001457025.betaGalactosidase:Delta G(T) =  -273.2 *(1-(T+273.15)/ 342.71 )+ 5.87 *( 69.6 -T)+ 5.87 *(T+273.15)*log((T+273.15)/ 342.71 )</t>
  </si>
  <si>
    <t>GCA_001512285.betaGalactosidase:Delta G(T) =  -229.7 *(1-(T+273.15)/ 338.22 )+ 4.64 *( 65.1 -T)+ 4.64 *(T+273.15)*log((T+273.15)/ 338.22 )</t>
  </si>
  <si>
    <t>GCA_001542565.betaGalactosidase:Delta G(T) =  -229.3 *(1-(T+273.15)/ 329.94 )+ 5.04 *( 56.8 -T)+ 5.04 *(T+273.15)*log((T+273.15)/ 329.94 )</t>
  </si>
  <si>
    <t>GCA_001552075.betaGalactosidase:Delta G(T) =  -256.8 *(1-(T+273.15)/ 339.96 )+ 3.87 *( 66.8 -T)+ 3.87 *(T+273.15)*log((T+273.15)/ 339.96 )</t>
  </si>
  <si>
    <t>GCA_001641125.betaGalactosidase:Delta G(T) =  -212.2 *(1-(T+273.15)/ 341.45 )+ 4.35 *( 68.3 -T)+ 4.35 *(T+273.15)*log((T+273.15)/ 341.45 )</t>
  </si>
  <si>
    <t>GCA_001663775.betaGalactosidase:Delta G(T) =  -159.9 *(1-(T+273.15)/ 322.92 )+ 6.08 *( 49.8 -T)+ 6.08 *(T+273.15)*log((T+273.15)/ 322.92 )</t>
  </si>
  <si>
    <t>GCA_001766675.betaGalactosidase:Delta G(T) =  -220.6 *(1-(T+273.15)/ 329.17 )+ 4.65 *( 56 -T)+ 4.65 *(T+273.15)*log((T+273.15)/ 329.17 )</t>
  </si>
  <si>
    <t>GCA_001854365.betaGalactosidase:Delta G(T) =  -237.8 *(1-(T+273.15)/ 331.32 )+ 5.37 *( 58.2 -T)+ 5.37 *(T+273.15)*log((T+273.15)/ 331.32 )</t>
  </si>
  <si>
    <t>GCA_001969265.betaGalactosidase:Delta G(T) =  -213 *(1-(T+273.15)/ 337.7 )+ 4.16 *( 64.6 -T)+ 4.16 *(T+273.15)*log((T+273.15)/ 337.7 )</t>
  </si>
  <si>
    <t>GCA_002157505.betaGalactosidase:Delta G(T) =  -200.4 *(1-(T+273.15)/ 340.58 )+ 4.23 *( 67.4 -T)+ 4.23 *(T+273.15)*log((T+273.15)/ 340.58 )</t>
  </si>
  <si>
    <t>GCA_002157565.betaGalactosidase:Delta G(T) =  -213.3 *(1-(T+273.15)/ 347.11 )+ 5.25 *( 74 -T)+ 5.25 *(T+273.15)*log((T+273.15)/ 347.11 )</t>
  </si>
  <si>
    <t>GCA_002224285.betaGalactosidase:Delta G(T) =  -217.1 *(1-(T+273.15)/ 342.52 )+ 5.02 *( 69.4 -T)+ 5.02 *(T+273.15)*log((T+273.15)/ 342.52 )</t>
  </si>
  <si>
    <t>GCA_002892795.betaGalactosidase:Delta G(T) =  -231.6 *(1-(T+273.15)/ 341.11 )+ 4.31 *( 68 -T)+ 4.31 *(T+273.15)*log((T+273.15)/ 341.11 )</t>
  </si>
  <si>
    <t>GCA_002892835.betaGalactosidase:Delta G(T) =  -205.8 *(1-(T+273.15)/ 341 )+ 3.93 *( 67.9 -T)+ 3.93 *(T+273.15)*log((T+273.15)/ 341 )</t>
  </si>
  <si>
    <t>GCA_002909415.betaGalactosidase:Delta G(T) =  -186.8 *(1-(T+273.15)/ 341.75 )+ 4.13 *( 68.6 -T)+ 4.13 *(T+273.15)*log((T+273.15)/ 341.75 )</t>
  </si>
  <si>
    <t>GCA_002929215.betaGalactosidase:Delta G(T) =  -239 *(1-(T+273.15)/ 338.79 )+ 5.46 *( 65.6 -T)+ 5.46 *(T+273.15)*log((T+273.15)/ 338.79 )</t>
  </si>
  <si>
    <t>GCA_002929255.betaGalactosidase:Delta G(T) =  -208 *(1-(T+273.15)/ 343.32 )+ 3.74 *( 70.2 -T)+ 3.74 *(T+273.15)*log((T+273.15)/ 343.32 )</t>
  </si>
  <si>
    <t>GCA_002929275.betaGalactosidase:Delta G(T) =  -208 *(1-(T+273.15)/ 343.32 )+ 3.74 *( 70.2 -T)+ 3.74 *(T+273.15)*log((T+273.15)/ 343.32 )</t>
  </si>
  <si>
    <t>GCA_002929295.betaGalactosidase:Delta G(T) =  -206.8 *(1-(T+273.15)/ 339.33 )+ 4.19 *( 66.2 -T)+ 4.19 *(T+273.15)*log((T+273.15)/ 339.33 )</t>
  </si>
  <si>
    <t>GCA_002929305.betaGalactosidase:Delta G(T) =  -222.8 *(1-(T+273.15)/ 344.39 )+ 5.74 *( 71.2 -T)+ 5.74 *(T+273.15)*log((T+273.15)/ 344.39 )</t>
  </si>
  <si>
    <t>GCA_002929335.betaGalactosidase:Delta G(T) =  -208.1 *(1-(T+273.15)/ 341.02 )+ 5.71 *( 67.9 -T)+ 5.71 *(T+273.15)*log((T+273.15)/ 341.02 )</t>
  </si>
  <si>
    <t>GCA_002929355.betaGalactosidase:Delta G(T) =  -190.6 *(1-(T+273.15)/ 342.84 )+ 5.08 *( 69.7 -T)+ 5.08 *(T+273.15)*log((T+273.15)/ 342.84 )</t>
  </si>
  <si>
    <t>GCA_002929375.betaGalactosidase:Delta G(T) =  -255.9 *(1-(T+273.15)/ 332.29 )+ 3.74 *( 59.1 -T)+ 3.74 *(T+273.15)*log((T+273.15)/ 332.29 )</t>
  </si>
  <si>
    <t>GCA_002929385.betaGalactosidase:Delta G(T) =  -214.7 *(1-(T+273.15)/ 342.81 )+ 3.35 *( 69.7 -T)+ 3.35 *(T+273.15)*log((T+273.15)/ 342.81 )</t>
  </si>
  <si>
    <t>GCA_002929455.betaGalactosidase:Delta G(T) =  -206.5 *(1-(T+273.15)/ 342 )+ 2.96 *( 68.8 -T)+ 2.96 *(T+273.15)*log((T+273.15)/ 342 )</t>
  </si>
  <si>
    <t>GCA_002929705.betaGalactosidase:Delta G(T) =  -226.5 *(1-(T+273.15)/ 339.28 )+ 6.14 *( 66.1 -T)+ 6.14 *(T+273.15)*log((T+273.15)/ 339.28 )</t>
  </si>
  <si>
    <t>GCA_002929745.betaGalactosidase:Delta G(T) =  -185.4 *(1-(T+273.15)/ 341.67 )+ 4.58 *( 68.5 -T)+ 4.58 *(T+273.15)*log((T+273.15)/ 341.67 )</t>
  </si>
  <si>
    <t>GCA_002929755.betaGalactosidase:Delta G(T) =  -233.2 *(1-(T+273.15)/ 335.72 )+ 4.71 *( 62.6 -T)+ 4.71 *(T+273.15)*log((T+273.15)/ 335.72 )</t>
  </si>
  <si>
    <t>GCA_002934405.betaGalactosidase:Delta G(T) =  -246.6 *(1-(T+273.15)/ 337.36 )+ 5.21 *( 64.2 -T)+ 5.21 *(T+273.15)*log((T+273.15)/ 337.36 )</t>
  </si>
  <si>
    <t>GCA_002953935.betaGalactosidase:Delta G(T) =  -214.5 *(1-(T+273.15)/ 337.52 )+ 5.02 *( 64.4 -T)+ 5.02 *(T+273.15)*log((T+273.15)/ 337.52 )</t>
  </si>
  <si>
    <t>GCA_002954225.betaGalactosidase:Delta G(T) =  -186.5 *(1-(T+273.15)/ 343.68 )+ 4.91 *( 70.5 -T)+ 4.91 *(T+273.15)*log((T+273.15)/ 343.68 )</t>
  </si>
  <si>
    <t>GCA_003116525.betaGalactosidase:Delta G(T) =  -241.1 *(1-(T+273.15)/ 336.65 )+ 5.03 *( 63.5 -T)+ 5.03 *(T+273.15)*log((T+273.15)/ 336.65 )</t>
  </si>
  <si>
    <t>GCA_003185915.betaGalactosidase:Delta G(T) =  -265.3 *(1-(T+273.15)/ 339.35 )+ 6.75 *( 66.2 -T)+ 6.75 *(T+273.15)*log((T+273.15)/ 339.35 )</t>
  </si>
  <si>
    <t>GCA_003208335.betaGalactosidase:Delta G(T) =  -202.8 *(1-(T+273.15)/ 342.85 )+ 5.2 *( 69.7 -T)+ 5.2 *(T+273.15)*log((T+273.15)/ 342.85 )</t>
  </si>
  <si>
    <t>GCA_003219795.betaGalactosidase:Delta G(T) =  -175.6 *(1-(T+273.15)/ 345.25 )+ 3.55 *( 72.1 -T)+ 3.55 *(T+273.15)*log((T+273.15)/ 345.25 )</t>
  </si>
  <si>
    <t>GCA_003219815.betaGalactosidase:Delta G(T) =  -237.4 *(1-(T+273.15)/ 338.28 )+ 4.97 *( 65.1 -T)+ 4.97 *(T+273.15)*log((T+273.15)/ 338.28 )</t>
  </si>
  <si>
    <t>GCA_003268655.betaGalactosidase:Delta G(T) =  -247.4 *(1-(T+273.15)/ 336.74 )+ 5.29 *( 63.6 -T)+ 5.29 *(T+273.15)*log((T+273.15)/ 336.74 )</t>
  </si>
  <si>
    <t>GCA_900016675.betaGalactosidase:Delta G(T) =  -225.9 *(1-(T+273.15)/ 332.06 )+ 3 *( 58.9 -T)+ 3 *(T+273.15)*log((T+273.15)/ 332.06 )</t>
  </si>
  <si>
    <t>GCA_900099735.betaGalactosidase:Delta G(T) =  -174.7 *(1-(T+273.15)/ 341.97 )+ 4.2 *( 68.8 -T)+ 4.2 *(T+273.15)*log((T+273.15)/ 341.97 )</t>
  </si>
  <si>
    <t>GCA_900099975.betaGalactosidase:Delta G(T) =  -238.7 *(1-(T+273.15)/ 330.47 )+ 5.62 *( 57.3 -T)+ 5.62 *(T+273.15)*log((T+273.15)/ 330.47 )</t>
  </si>
  <si>
    <t>GCA_900102805.betaGalactosidase:Delta G(T) =  -232.8 *(1-(T+273.15)/ 334.4 )+ 5.04 *( 61.3 -T)+ 5.04 *(T+273.15)*log((T+273.15)/ 334.4 )</t>
  </si>
  <si>
    <t>GCA_900105345.betaGalactosidase:Delta G(T) =  -259.2 *(1-(T+273.15)/ 336.51 )+ 4.41 *( 63.4 -T)+ 4.41 *(T+273.15)*log((T+273.15)/ 336.51 )</t>
  </si>
  <si>
    <t>GCA_900105535.betaGalactosidase:Delta G(T) =  -252.9 *(1-(T+273.15)/ 338.89 )+ 5.48 *( 65.7 -T)+ 5.48 *(T+273.15)*log((T+273.15)/ 338.89 )</t>
  </si>
  <si>
    <t>GCA_900105965.betaGalactosidase:Delta G(T) =  -165.4 *(1-(T+273.15)/ 340.42 )+ 3.65 *( 67.3 -T)+ 3.65 *(T+273.15)*log((T+273.15)/ 340.42 )</t>
  </si>
  <si>
    <t>GCA_900106835.betaGalactosidase:Delta G(T) =  -250.1 *(1-(T+273.15)/ 341.15 )+ 5.2 *( 68 -T)+ 5.2 *(T+273.15)*log((T+273.15)/ 341.15 )</t>
  </si>
  <si>
    <t>GCA_900110595.betaGalactosidase:Delta G(T) =  -251.7 *(1-(T+273.15)/ 333.17 )+ 3.95 *( 60 -T)+ 3.95 *(T+273.15)*log((T+273.15)/ 333.17 )</t>
  </si>
  <si>
    <t>GCA_900168225.betaGalactosidase:Delta G(T) =  -167.6 *(1-(T+273.15)/ 344.99 )+ 4.33 *( 71.8 -T)+ 4.33 *(T+273.15)*log((T+273.15)/ 344.99 )</t>
  </si>
  <si>
    <t>GCA_000014925.faa_COX3.pdbA:Delta G(T) =  -82.7 *(1-(T+273.15)/ 339.88 )+ 1.45 *( 66.7 -T)+ 1.45 *(T+273.15)*log((T+273.15)/ 339.88 )</t>
  </si>
  <si>
    <t>GCA_000022025.faa_COX3.pdbA:Delta G(T) =  -77.4 *(1-(T+273.15)/ 340.65 )+ 1.45 *( 67.5 -T)+ 1.45 *(T+273.15)*log((T+273.15)/ 340.65 )</t>
  </si>
  <si>
    <t>GCA_000189535.faa_COX3.pdbA:Delta G(T) =  -85.2 *(1-(T+273.15)/ 341.32 )+ 1.63 *( 68.2 -T)+ 1.63 *(T+273.15)*log((T+273.15)/ 341.32 )</t>
  </si>
  <si>
    <t>GCA_000196235.faa_COX3.pdbA:Delta G(T) =  -87.7 *(1-(T+273.15)/ 339.3 )+ 1.81 *( 66.2 -T)+ 1.81 *(T+273.15)*log((T+273.15)/ 339.3 )</t>
  </si>
  <si>
    <t>GCA_000238915.faa_COX3.pdbA:Delta G(T) =  -83.5 *(1-(T+273.15)/ 340.84 )+ 1.67 *( 67.7 -T)+ 1.67 *(T+273.15)*log((T+273.15)/ 340.84 )</t>
  </si>
  <si>
    <t>GCA_000281065.faa_COX3.pdbA:Delta G(T) =  -82.3 *(1-(T+273.15)/ 340.52 )+ 1.28 *( 67.4 -T)+ 1.28 *(T+273.15)*log((T+273.15)/ 340.52 )</t>
  </si>
  <si>
    <t>GCA_000294595.faa_COX3.pdbA:Delta G(T) =  -74.4 *(1-(T+273.15)/ 346.02 )+ 1.02 *( 72.9 -T)+ 1.02 *(T+273.15)*log((T+273.15)/ 346.02 )</t>
  </si>
  <si>
    <t>GCA_000294695.faa_COX3.pdbA:Delta G(T) =  -85.6 *(1-(T+273.15)/ 340.04 )+ 1.43 *( 66.9 -T)+ 1.43 *(T+273.15)*log((T+273.15)/ 340.04 )</t>
  </si>
  <si>
    <t>GCA_000332815.faa_COX3.pdbA:Delta G(T) =  -84.7 *(1-(T+273.15)/ 340.7 )+ 1.2 *( 67.6 -T)+ 1.2 *(T+273.15)*log((T+273.15)/ 340.7 )</t>
  </si>
  <si>
    <t>GCA_000374865.faa_COX3.pdbA:Delta G(T) =  -80.8 *(1-(T+273.15)/ 341.39 )+ 1.61 *( 68.2 -T)+ 1.61 *(T+273.15)*log((T+273.15)/ 341.39 )</t>
  </si>
  <si>
    <t>GCA_000374905.faa_COX3.pdbA:Delta G(T) =  -79.5 *(1-(T+273.15)/ 341 )+ 1.47 *( 67.9 -T)+ 1.47 *(T+273.15)*log((T+273.15)/ 341 )</t>
  </si>
  <si>
    <t>GCA_000374925.faa_COX3.pdbA:Delta G(T) =  -81.8 *(1-(T+273.15)/ 340.52 )+ 1.55 *( 67.4 -T)+ 1.55 *(T+273.15)*log((T+273.15)/ 340.52 )</t>
  </si>
  <si>
    <t>GCA_000374945.faa_COX3.pdbA:Delta G(T) =  -85.9 *(1-(T+273.15)/ 338.88 )+ 1.57 *( 65.7 -T)+ 1.57 *(T+273.15)*log((T+273.15)/ 338.88 )</t>
  </si>
  <si>
    <t>GCA_000468215.faa_COX3.pdbA:Delta G(T) =  -74.4 *(1-(T+273.15)/ 346.02 )+ 1.02 *( 72.9 -T)+ 1.02 *(T+273.15)*log((T+273.15)/ 346.02 )</t>
  </si>
  <si>
    <t>GCA_000482545.faa_COX3.pdbA:Delta G(T) =  -86.3 *(1-(T+273.15)/ 340.65 )+ 1.22 *( 67.5 -T)+ 1.22 *(T+273.15)*log((T+273.15)/ 340.65 )</t>
  </si>
  <si>
    <t>GCA_000514015.faa_COX3.pdbA:Delta G(T) =  -81.7 *(1-(T+273.15)/ 341.32 )+ 1.18 *( 68.2 -T)+ 1.18 *(T+273.15)*log((T+273.15)/ 341.32 )</t>
  </si>
  <si>
    <t>GCA_000514155.faa_COX3.pdbA:Delta G(T) =  -81.7 *(1-(T+273.15)/ 341.32 )+ 1.18 *( 68.2 -T)+ 1.18 *(T+273.15)*log((T+273.15)/ 341.32 )</t>
  </si>
  <si>
    <t>GCA_000517125.faa_COX3.pdbA:Delta G(T) =  -74 *(1-(T+273.15)/ 341.38 )+ 1.49 *( 68.2 -T)+ 1.49 *(T+273.15)*log((T+273.15)/ 341.38 )</t>
  </si>
  <si>
    <t>GCA_000520555.faa_COX3.pdbA:Delta G(T) =  -90.3 *(1-(T+273.15)/ 340.75 )+ 1.33 *( 67.6 -T)+ 1.33 *(T+273.15)*log((T+273.15)/ 340.75 )</t>
  </si>
  <si>
    <t>GCA_000520575.faa_COX3.pdbA:Delta G(T) =  -90.3 *(1-(T+273.15)/ 340.75 )+ 1.33 *( 67.6 -T)+ 1.33 *(T+273.15)*log((T+273.15)/ 340.75 )</t>
  </si>
  <si>
    <t>GCA_000520595.faa_COX3.pdbA:Delta G(T) =  -84.1 *(1-(T+273.15)/ 342.69 )+ 1.56 *( 69.5 -T)+ 1.56 *(T+273.15)*log((T+273.15)/ 342.69 )</t>
  </si>
  <si>
    <t>GCA_000620385.faa_COX3.pdbA:Delta G(T) =  -81.8 *(1-(T+273.15)/ 340.52 )+ 1.55 *( 67.4 -T)+ 1.55 *(T+273.15)*log((T+273.15)/ 340.52 )</t>
  </si>
  <si>
    <t>GCA_000685965.faa_COX3.pdbA:Delta G(T) =  -87.7 *(1-(T+273.15)/ 339.3 )+ 1.81 *( 66.2 -T)+ 1.81 *(T+273.15)*log((T+273.15)/ 339.3 )</t>
  </si>
  <si>
    <t>GCA_000755585.faa_COX3.pdbA:Delta G(T) =  -91.6 *(1-(T+273.15)/ 337.73 )+ 1.73 *( 64.6 -T)+ 1.73 *(T+273.15)*log((T+273.15)/ 337.73 )</t>
  </si>
  <si>
    <t>GCA_000785535.faa_COX3.pdbA:Delta G(T) =  -85.4 *(1-(T+273.15)/ 340.01 )+ 1.26 *( 66.9 -T)+ 1.26 *(T+273.15)*log((T+273.15)/ 340.01 )</t>
  </si>
  <si>
    <t>GCA_000813845.faa_COX3.pdbA:Delta G(T) =  -79.8 *(1-(T+273.15)/ 341.23 )+ 1.45 *( 68.1 -T)+ 1.45 *(T+273.15)*log((T+273.15)/ 341.23 )</t>
  </si>
  <si>
    <t>GCA_000816565.faa_COX3.pdbA:Delta G(T) =  -88.2 *(1-(T+273.15)/ 341.08 )+ 1.41 *( 67.9 -T)+ 1.41 *(T+273.15)*log((T+273.15)/ 341.08 )</t>
  </si>
  <si>
    <t>GCA_000876655.faa_COX3.pdbA:Delta G(T) =  -87.7 *(1-(T+273.15)/ 339.3 )+ 1.81 *( 66.2 -T)+ 1.81 *(T+273.15)*log((T+273.15)/ 339.3 )</t>
  </si>
  <si>
    <t>GCA_000962805.faa_COX3.pdbA:Delta G(T) =  -77.4 *(1-(T+273.15)/ 340.65 )+ 1.45 *( 67.5 -T)+ 1.45 *(T+273.15)*log((T+273.15)/ 340.65 )</t>
  </si>
  <si>
    <t>GCA_001046895.faa_COX3.pdbA:Delta G(T) =  -84.4 *(1-(T+273.15)/ 340.37 )+ 1.78 *( 67.2 -T)+ 1.78 *(T+273.15)*log((T+273.15)/ 340.37 )</t>
  </si>
  <si>
    <t>GCA_001187915.faa_COX3.pdbA:Delta G(T) =  -89.7 *(1-(T+273.15)/ 342.94 )+ 1.43 *( 69.8 -T)+ 1.43 *(T+273.15)*log((T+273.15)/ 342.94 )</t>
  </si>
  <si>
    <t>GCA_001238605.faa_COX3.pdbA:Delta G(T) =  -80.5 *(1-(T+273.15)/ 343.84 )+ 1.42 *( 70.7 -T)+ 1.42 *(T+273.15)*log((T+273.15)/ 343.84 )</t>
  </si>
  <si>
    <t>GCA_001281315.faa_COX3.pdbA:Delta G(T) =  -83.9 *(1-(T+273.15)/ 341.73 )+ 1.27 *( 68.6 -T)+ 1.27 *(T+273.15)*log((T+273.15)/ 341.73 )</t>
  </si>
  <si>
    <t>GCA_001294625.faa_COX3.pdbA:Delta G(T) =  -83.6 *(1-(T+273.15)/ 340.2 )+ 1.31 *( 67 -T)+ 1.31 *(T+273.15)*log((T+273.15)/ 340.2 )</t>
  </si>
  <si>
    <t>GCA_001307035.faa_COX3.pdbA:Delta G(T) =  -91.1 *(1-(T+273.15)/ 341 )+ 1.37 *( 67.8 -T)+ 1.37 *(T+273.15)*log((T+273.15)/ 341 )</t>
  </si>
  <si>
    <t>GCA_001373495.faa_COX3.pdbA:Delta G(T) =  -90.1 *(1-(T+273.15)/ 341.93 )+ 1.38 *( 68.8 -T)+ 1.38 *(T+273.15)*log((T+273.15)/ 341.93 )</t>
  </si>
  <si>
    <t>GCA_001422645.faa_COX3.pdbA:Delta G(T) =  -85.9 *(1-(T+273.15)/ 340.63 )+ 1.65 *( 67.5 -T)+ 1.65 *(T+273.15)*log((T+273.15)/ 340.63 )</t>
  </si>
  <si>
    <t>GCA_001422665.faa_COX3.pdbA:Delta G(T) =  -90.1 *(1-(T+273.15)/ 342.66 )+ 1.54 *( 69.5 -T)+ 1.54 *(T+273.15)*log((T+273.15)/ 342.66 )</t>
  </si>
  <si>
    <t>GCA_001423525.faa_COX3.pdbA:Delta G(T) =  -80.5 *(1-(T+273.15)/ 341.01 )+ 1.36 *( 67.9 -T)+ 1.36 *(T+273.15)*log((T+273.15)/ 341.01 )</t>
  </si>
  <si>
    <t>GCA_001423745.faa_COX3.pdbA:Delta G(T) =  -87.7 *(1-(T+273.15)/ 339.3 )+ 1.81 *( 66.2 -T)+ 1.81 *(T+273.15)*log((T+273.15)/ 339.3 )</t>
  </si>
  <si>
    <t>GCA_001424565.faa_COX3.pdbA:Delta G(T) =  -85.1 *(1-(T+273.15)/ 342.36 )+ 1.6 *( 69.2 -T)+ 1.6 *(T+273.15)*log((T+273.15)/ 342.36 )</t>
  </si>
  <si>
    <t>GCA_001428005.faa_COX3.pdbA:Delta G(T) =  -82.6 *(1-(T+273.15)/ 342.39 )+ 1.56 *( 69.2 -T)+ 1.56 *(T+273.15)*log((T+273.15)/ 342.39 )</t>
  </si>
  <si>
    <t>GCA_001428075.faa_COX3.pdbA:Delta G(T) =  -80.1 *(1-(T+273.15)/ 340.34 )+ 1.52 *( 67.2 -T)+ 1.52 *(T+273.15)*log((T+273.15)/ 340.34 )</t>
  </si>
  <si>
    <t>GCA_001428325.faa_COX3.pdbA:Delta G(T) =  -79.5 *(1-(T+273.15)/ 341 )+ 1.47 *( 67.9 -T)+ 1.47 *(T+273.15)*log((T+273.15)/ 341 )</t>
  </si>
  <si>
    <t>GCA_001428335.faa_COX3.pdbA:Delta G(T) =  -80.8 *(1-(T+273.15)/ 342.24 )+ 1.68 *( 69.1 -T)+ 1.68 *(T+273.15)*log((T+273.15)/ 342.24 )</t>
  </si>
  <si>
    <t>GCA_001428365.faa_COX3.pdbA:Delta G(T) =  -83.7 *(1-(T+273.15)/ 338.88 )+ 1.73 *( 65.7 -T)+ 1.73 *(T+273.15)*log((T+273.15)/ 338.88 )</t>
  </si>
  <si>
    <t>GCA_001428435.faa_COX3.pdbA:Delta G(T) =  -89.4 *(1-(T+273.15)/ 343.95 )+ 1.39 *( 70.8 -T)+ 1.39 *(T+273.15)*log((T+273.15)/ 343.95 )</t>
  </si>
  <si>
    <t>GCA_001445575.faa_COX3.pdbA:Delta G(T) =  -86.1 *(1-(T+273.15)/ 339.46 )+ 1.27 *( 66.3 -T)+ 1.27 *(T+273.15)*log((T+273.15)/ 339.46 )</t>
  </si>
  <si>
    <t>GCA_001457025.faa_COX3.pdbA:Delta G(T) =  -82.8 *(1-(T+273.15)/ 341.42 )+ 1.17 *( 68.3 -T)+ 1.17 *(T+273.15)*log((T+273.15)/ 341.42 )</t>
  </si>
  <si>
    <t>GCA_001512285.faa_COX3.pdbA:Delta G(T) =  -85.6 *(1-(T+273.15)/ 340.04 )+ 1.43 *( 66.9 -T)+ 1.43 *(T+273.15)*log((T+273.15)/ 340.04 )</t>
  </si>
  <si>
    <t>GCA_001512305.faa_COX3.pdbA:Delta G(T) =  -81.7 *(1-(T+273.15)/ 339.87 )+ 1.79 *( 66.7 -T)+ 1.79 *(T+273.15)*log((T+273.15)/ 339.87 )</t>
  </si>
  <si>
    <t>GCA_001542565.faa_COX3.pdbA:Delta G(T) =  -86.5 *(1-(T+273.15)/ 339.43 )+ 1.43 *( 66.3 -T)+ 1.43 *(T+273.15)*log((T+273.15)/ 339.43 )</t>
  </si>
  <si>
    <t>GCA_001552075.faa_COX3.pdbA:Delta G(T) =  -90.9 *(1-(T+273.15)/ 339.93 )+ 1.38 *( 66.8 -T)+ 1.38 *(T+273.15)*log((T+273.15)/ 339.93 )</t>
  </si>
  <si>
    <t>GCA_001641125.faa_COX3.pdbA:Delta G(T) =  -81.1 *(1-(T+273.15)/ 340.71 )+ 1.51 *( 67.6 -T)+ 1.51 *(T+273.15)*log((T+273.15)/ 340.71 )</t>
  </si>
  <si>
    <t>GCA_001663775.faa_COX3.pdbA:Delta G(T) =  -83.1 *(1-(T+273.15)/ 340.51 )+ 1.61 *( 67.4 -T)+ 1.61 *(T+273.15)*log((T+273.15)/ 340.51 )</t>
  </si>
  <si>
    <t>GCA_001766675.faa_COX3.pdbA:Delta G(T) =  -83.7 *(1-(T+273.15)/ 340.21 )+ 1.48 *( 67.1 -T)+ 1.48 *(T+273.15)*log((T+273.15)/ 340.21 )</t>
  </si>
  <si>
    <t>GCA_001854365.faa_COX3.pdbA:Delta G(T) =  -86.5 *(1-(T+273.15)/ 339.43 )+ 1.43 *( 66.3 -T)+ 1.43 *(T+273.15)*log((T+273.15)/ 339.43 )</t>
  </si>
  <si>
    <t>GCA_001969265.faa_COX3.pdbA:Delta G(T) =  -80.1 *(1-(T+273.15)/ 339.93 )+ 1.49 *( 66.8 -T)+ 1.49 *(T+273.15)*log((T+273.15)/ 339.93 )</t>
  </si>
  <si>
    <t>GCA_002008315.faa_COX3.pdbA:Delta G(T) =  -83.2 *(1-(T+273.15)/ 341.11 )+ 1.48 *( 68 -T)+ 1.48 *(T+273.15)*log((T+273.15)/ 341.11 )</t>
  </si>
  <si>
    <t>GCA_002157505.faa_COX3.pdbA:Delta G(T) =  -84.2 *(1-(T+273.15)/ 341.02 )+ 0.97 *( 67.9 -T)+ 0.97 *(T+273.15)*log((T+273.15)/ 341.02 )</t>
  </si>
  <si>
    <t>GCA_002157565.faa_COX3.pdbA:Delta G(T) =  -79.8 *(1-(T+273.15)/ 342.49 )+ 1.35 *( 69.3 -T)+ 1.35 *(T+273.15)*log((T+273.15)/ 342.49 )</t>
  </si>
  <si>
    <t>GCA_002224285.faa_COX3.pdbA:Delta G(T) =  -83.3 *(1-(T+273.15)/ 343.14 )+ 1.27 *( 70 -T)+ 1.27 *(T+273.15)*log((T+273.15)/ 343.14 )</t>
  </si>
  <si>
    <t>GCA_002849715.faa_COX3.pdbA:Delta G(T) =  -83.2 *(1-(T+273.15)/ 342.55 )+ 1.34 *( 69.4 -T)+ 1.34 *(T+273.15)*log((T+273.15)/ 342.55 )</t>
  </si>
  <si>
    <t>GCA_002892795.faa_COX3.pdbA:Delta G(T) =  -82.4 *(1-(T+273.15)/ 340.8 )+ 1.66 *( 67.6 -T)+ 1.66 *(T+273.15)*log((T+273.15)/ 340.8 )</t>
  </si>
  <si>
    <t>GCA_002892835.faa_COX3.pdbA:Delta G(T) =  -82.2 *(1-(T+273.15)/ 341.74 )+ 1.59 *( 68.6 -T)+ 1.59 *(T+273.15)*log((T+273.15)/ 341.74 )</t>
  </si>
  <si>
    <t>GCA_002909415.faa_COX3.pdbA:Delta G(T) =  -83.1 *(1-(T+273.15)/ 338.32 )+ 0.99 *( 65.2 -T)+ 0.99 *(T+273.15)*log((T+273.15)/ 338.32 )</t>
  </si>
  <si>
    <t>GCA_002929215.faa_COX3.pdbA:Delta G(T) =  -84.6 *(1-(T+273.15)/ 339.46 )+ 1.61 *( 66.3 -T)+ 1.61 *(T+273.15)*log((T+273.15)/ 339.46 )</t>
  </si>
  <si>
    <t>GCA_002929255.faa_COX3.pdbA:Delta G(T) =  -90.1 *(1-(T+273.15)/ 338.09 )+ 1.61 *( 64.9 -T)+ 1.61 *(T+273.15)*log((T+273.15)/ 338.09 )</t>
  </si>
  <si>
    <t>GCA_002929275.faa_COX3.pdbA:Delta G(T) =  -90.1 *(1-(T+273.15)/ 338.09 )+ 1.61 *( 64.9 -T)+ 1.61 *(T+273.15)*log((T+273.15)/ 338.09 )</t>
  </si>
  <si>
    <t>GCA_002929295.faa_COX3.pdbA:Delta G(T) =  -82.6 *(1-(T+273.15)/ 341.93 )+ 1.05 *( 68.8 -T)+ 1.05 *(T+273.15)*log((T+273.15)/ 341.93 )</t>
  </si>
  <si>
    <t>GCA_002929305.faa_COX3.pdbA:Delta G(T) =  -86.5 *(1-(T+273.15)/ 339.52 )+ 1.06 *( 66.4 -T)+ 1.06 *(T+273.15)*log((T+273.15)/ 339.52 )</t>
  </si>
  <si>
    <t>GCA_002929335.faa_COX3.pdbA:Delta G(T) =  -87.7 *(1-(T+273.15)/ 339.3 )+ 1.81 *( 66.2 -T)+ 1.81 *(T+273.15)*log((T+273.15)/ 339.3 )</t>
  </si>
  <si>
    <t>GCA_002929355.faa_COX3.pdbA:Delta G(T) =  -88.2 *(1-(T+273.15)/ 341.71 )+ 1.32 *( 68.6 -T)+ 1.32 *(T+273.15)*log((T+273.15)/ 341.71 )</t>
  </si>
  <si>
    <t>GCA_002929375.faa_COX3.pdbA:Delta G(T) =  -88.6 *(1-(T+273.15)/ 342.03 )+ 1.28 *( 68.9 -T)+ 1.28 *(T+273.15)*log((T+273.15)/ 342.03 )</t>
  </si>
  <si>
    <t>GCA_002929385.faa_COX3.pdbA:Delta G(T) =  -83 *(1-(T+273.15)/ 339.98 )+ 1.2 *( 66.8 -T)+ 1.2 *(T+273.15)*log((T+273.15)/ 339.98 )</t>
  </si>
  <si>
    <t>GCA_002929455.faa_COX3.pdbA:Delta G(T) =  -90.1 *(1-(T+273.15)/ 338.09 )+ 1.61 *( 64.9 -T)+ 1.61 *(T+273.15)*log((T+273.15)/ 338.09 )</t>
  </si>
  <si>
    <t>GCA_002929705.faa_COX3.pdbA:Delta G(T) =  -87.2 *(1-(T+273.15)/ 339.77 )+ 1.37 *( 66.6 -T)+ 1.37 *(T+273.15)*log((T+273.15)/ 339.77 )</t>
  </si>
  <si>
    <t>GCA_002929745.faa_COX3.pdbA:Delta G(T) =  -87.7 *(1-(T+273.15)/ 344.59 )+ 1.4 *( 71.4 -T)+ 1.4 *(T+273.15)*log((T+273.15)/ 344.59 )</t>
  </si>
  <si>
    <t>GCA_002929755.faa_COX3.pdbA:Delta G(T) =  -81.2 *(1-(T+273.15)/ 342.09 )+ 1.69 *( 68.9 -T)+ 1.69 *(T+273.15)*log((T+273.15)/ 342.09 )</t>
  </si>
  <si>
    <t>GCA_002934405.faa_COX3.pdbA:Delta G(T) =  -85.6 *(1-(T+273.15)/ 341.91 )+ 1.58 *( 68.8 -T)+ 1.58 *(T+273.15)*log((T+273.15)/ 341.91 )</t>
  </si>
  <si>
    <t>GCA_002953935.faa_COX3.pdbA:Delta G(T) =  -83.6 *(1-(T+273.15)/ 343.07 )+ 1.4 *( 69.9 -T)+ 1.4 *(T+273.15)*log((T+273.15)/ 343.07 )</t>
  </si>
  <si>
    <t>GCA_002954225.faa_COX3.pdbA:Delta G(T) =  -80.3 *(1-(T+273.15)/ 342.49 )+ 1.1 *( 69.3 -T)+ 1.1 *(T+273.15)*log((T+273.15)/ 342.49 )</t>
  </si>
  <si>
    <t>GCA_003116525.faa_COX3.pdbA:Delta G(T) =  -76.9 *(1-(T+273.15)/ 342.15 )+ 1.24 *( 69 -T)+ 1.24 *(T+273.15)*log((T+273.15)/ 342.15 )</t>
  </si>
  <si>
    <t>GCA_003185915.faa_COX3.pdbA:Delta G(T) =  -83.3 *(1-(T+273.15)/ 342.84 )+ 1.2 *( 69.7 -T)+ 1.2 *(T+273.15)*log((T+273.15)/ 342.84 )</t>
  </si>
  <si>
    <t>GCA_003208335.faa_COX3.pdbA:Delta G(T) =  -79.8 *(1-(T+273.15)/ 341.23 )+ 1.45 *( 68.1 -T)+ 1.45 *(T+273.15)*log((T+273.15)/ 341.23 )</t>
  </si>
  <si>
    <t>GCA_003219795.faa_COX3.pdbA:Delta G(T) =  -85.6 *(1-(T+273.15)/ 339.5 )+ 1.28 *( 66.3 -T)+ 1.28 *(T+273.15)*log((T+273.15)/ 339.5 )</t>
  </si>
  <si>
    <t>GCA_003219815.faa_COX3.pdbA:Delta G(T) =  -91.1 *(1-(T+273.15)/ 340.44 )+ 1.66 *( 67.3 -T)+ 1.66 *(T+273.15)*log((T+273.15)/ 340.44 )</t>
  </si>
  <si>
    <t>GCA_003268655.faa_COX3.pdbA:Delta G(T) =  -95.3 *(1-(T+273.15)/ 339.63 )+ 1.71 *( 66.5 -T)+ 1.71 *(T+273.15)*log((T+273.15)/ 339.63 )</t>
  </si>
  <si>
    <t>GCA_003287955.faa_COX3.pdbA:Delta G(T) =  -80.8 *(1-(T+273.15)/ 342.49 )+ 1.75 *( 69.3 -T)+ 1.75 *(T+273.15)*log((T+273.15)/ 342.49 )</t>
  </si>
  <si>
    <t>GCA_900016675.faa_COX3.pdbA:Delta G(T) =  -88.7 *(1-(T+273.15)/ 341.68 )+ 1.7 *( 68.5 -T)+ 1.7 *(T+273.15)*log((T+273.15)/ 341.68 )</t>
  </si>
  <si>
    <t>GCA_900099735.faa_COX3.pdbA:Delta G(T) =  -87.1 *(1-(T+273.15)/ 340.54 )+ 1.4 *( 67.4 -T)+ 1.4 *(T+273.15)*log((T+273.15)/ 340.54 )</t>
  </si>
  <si>
    <t>GCA_900099975.faa_COX3.pdbA:Delta G(T) =  -83.7 *(1-(T+273.15)/ 340.04 )+ 1.68 *( 66.9 -T)+ 1.68 *(T+273.15)*log((T+273.15)/ 340.04 )</t>
  </si>
  <si>
    <t>GCA_900102785.faa_COX3.pdbA:Delta G(T) =  -86.3 *(1-(T+273.15)/ 341.07 )+ 1.68 *( 67.9 -T)+ 1.68 *(T+273.15)*log((T+273.15)/ 341.07 )</t>
  </si>
  <si>
    <t>GCA_900102805.faa_COX3.pdbA:Delta G(T) =  -81.7 *(1-(T+273.15)/ 341.32 )+ 1.18 *( 68.2 -T)+ 1.18 *(T+273.15)*log((T+273.15)/ 341.32 )</t>
  </si>
  <si>
    <t>GCA_900102895.faa_COX3.pdbA:Delta G(T) =  -77.3 *(1-(T+273.15)/ 340.95 )+ 1.31 *( 67.8 -T)+ 1.31 *(T+273.15)*log((T+273.15)/ 340.95 )</t>
  </si>
  <si>
    <t>GCA_900104405.faa_COX3.pdbA:Delta G(T) =  -81.8 *(1-(T+273.15)/ 341.5 )+ 1.69 *( 68.3 -T)+ 1.69 *(T+273.15)*log((T+273.15)/ 341.5 )</t>
  </si>
  <si>
    <t>GCA_900105345.faa_COX3.pdbA:Delta G(T) =  -82 *(1-(T+273.15)/ 339.18 )+ 1.1 *( 66 -T)+ 1.1 *(T+273.15)*log((T+273.15)/ 339.18 )</t>
  </si>
  <si>
    <t>GCA_900105535.faa_COX3.pdbA:Delta G(T) =  -80.5 *(1-(T+273.15)/ 341.01 )+ 1.36 *( 67.9 -T)+ 1.36 *(T+273.15)*log((T+273.15)/ 341.01 )</t>
  </si>
  <si>
    <t>GCA_900105965.faa_COX3.pdbA:Delta G(T) =  -84.3 *(1-(T+273.15)/ 340.71 )+ 1.11 *( 67.6 -T)+ 1.11 *(T+273.15)*log((T+273.15)/ 340.71 )</t>
  </si>
  <si>
    <t>GCA_900106835.faa_COX3.pdbA:Delta G(T) =  -85.4 *(1-(T+273.15)/ 340.17 )+ 1.48 *( 67 -T)+ 1.48 *(T+273.15)*log((T+273.15)/ 340.17 )</t>
  </si>
  <si>
    <t>GCA_900110595.faa_COX3.pdbA:Delta G(T) =  -86.6 *(1-(T+273.15)/ 341.01 )+ 1.79 *( 67.9 -T)+ 1.79 *(T+273.15)*log((T+273.15)/ 341.01 )</t>
  </si>
  <si>
    <t>GCA_900116495.faa_COX3.pdbA:Delta G(T) =  -81.8 *(1-(T+273.15)/ 341.22 )+ 1.71 *( 68.1 -T)+ 1.71 *(T+273.15)*log((T+273.15)/ 341.22 )</t>
  </si>
  <si>
    <t>GCA_900168135.faa_COX3.pdbA:Delta G(T) =  -82.1 *(1-(T+273.15)/ 340.35 )+ 1.6 *( 67.2 -T)+ 1.6 *(T+273.15)*log((T+273.15)/ 340.35 )</t>
  </si>
  <si>
    <t>GCA_900168225.faa_COX3.pdbA:Delta G(T) =  -85.9 *(1-(T+273.15)/ 338.88 )+ 1.57 *( 65.7 -T)+ 1.57 *(T+273.15)*log((T+273.15)/ 338.88 )</t>
  </si>
  <si>
    <t>GCA_000014925.EFG:Delta G(T) =  -189.4 *(1-(T+273.15)/ 343.24 )+ 5.02 *( 70.1 -T)+ 5.02 *(T+273.15)*log((T+273.15)/ 343.24 )</t>
  </si>
  <si>
    <t>GCA_000022025.EFG:Delta G(T) =  -202.7 *(1-(T+273.15)/ 343.46 )+ 5.36 *( 70.3 -T)+ 5.36 *(T+273.15)*log((T+273.15)/ 343.46 )</t>
  </si>
  <si>
    <t>GCA_000189535.EFG:Delta G(T) =  -185.5 *(1-(T+273.15)/ 335.15 )+ 5.13 *( 62 -T)+ 5.13 *(T+273.15)*log((T+273.15)/ 335.15 )</t>
  </si>
  <si>
    <t>GCA_000196235.EFG:Delta G(T) =  -131.6 *(1-(T+273.15)/ 339.78 )+ 3.68 *( 66.6 -T)+ 3.68 *(T+273.15)*log((T+273.15)/ 339.78 )</t>
  </si>
  <si>
    <t>GCA_000238915.EFG:Delta G(T) =  -204.4 *(1-(T+273.15)/ 344.61 )+ 5.31 *( 71.5 -T)+ 5.31 *(T+273.15)*log((T+273.15)/ 344.61 )</t>
  </si>
  <si>
    <t>GCA_000281065.EFG:Delta G(T) =  -189.4 *(1-(T+273.15)/ 343.24 )+ 5.02 *( 70.1 -T)+ 5.02 *(T+273.15)*log((T+273.15)/ 343.24 )</t>
  </si>
  <si>
    <t>GCA_000294595.EFG:Delta G(T) =  -197.7 *(1-(T+273.15)/ 344.29 )+ 5.16 *( 71.1 -T)+ 5.16 *(T+273.15)*log((T+273.15)/ 344.29 )</t>
  </si>
  <si>
    <t>GCA_000294695.EFG:Delta G(T) =  -189.4 *(1-(T+273.15)/ 343.24 )+ 5.02 *( 70.1 -T)+ 5.02 *(T+273.15)*log((T+273.15)/ 343.24 )</t>
  </si>
  <si>
    <t>GCA_000332815.EFG:Delta G(T) =  -178.4 *(1-(T+273.15)/ 337.69 )+ 4.94 *( 64.5 -T)+ 4.94 *(T+273.15)*log((T+273.15)/ 337.69 )</t>
  </si>
  <si>
    <t>GCA_000374865.EFG:Delta G(T) =  -184.5 *(1-(T+273.15)/ 345.01 )+ 4.76 *( 71.9 -T)+ 4.76 *(T+273.15)*log((T+273.15)/ 345.01 )</t>
  </si>
  <si>
    <t>GCA_000374905.EFG:Delta G(T) =  -194 *(1-(T+273.15)/ 344.44 )+ 5.05 *( 71.3 -T)+ 5.05 *(T+273.15)*log((T+273.15)/ 344.44 )</t>
  </si>
  <si>
    <t>GCA_000374925.EFG:Delta G(T) =  -125.6 *(1-(T+273.15)/ 343.53 )+ 3.32 *( 70.4 -T)+ 3.32 *(T+273.15)*log((T+273.15)/ 343.53 )</t>
  </si>
  <si>
    <t>GCA_000374945.EFG:Delta G(T) =  -186.7 *(1-(T+273.15)/ 342.85 )+ 4.98 *( 69.7 -T)+ 4.98 *(T+273.15)*log((T+273.15)/ 342.85 )</t>
  </si>
  <si>
    <t>GCA_000468215.EFG:Delta G(T) =  -197.7 *(1-(T+273.15)/ 344.29 )+ 5.16 *( 71.1 -T)+ 5.16 *(T+273.15)*log((T+273.15)/ 344.29 )</t>
  </si>
  <si>
    <t>GCA_000482545.EFG:Delta G(T) =  -185 *(1-(T+273.15)/ 343.51 )+ 4.88 *( 70.4 -T)+ 4.88 *(T+273.15)*log((T+273.15)/ 343.51 )</t>
  </si>
  <si>
    <t>GCA_000514015.EFG:Delta G(T) =  -127.8 *(1-(T+273.15)/ 336.7 )+ 3.76 *( 63.5 -T)+ 3.76 *(T+273.15)*log((T+273.15)/ 336.7 )</t>
  </si>
  <si>
    <t>GCA_000514155.EFG:Delta G(T) =  -127.8 *(1-(T+273.15)/ 336.7 )+ 3.76 *( 63.5 -T)+ 3.76 *(T+273.15)*log((T+273.15)/ 336.7 )</t>
  </si>
  <si>
    <t>GCA_000517125.EFG:Delta G(T) =  -190.4 *(1-(T+273.15)/ 340.54 )+ 5.26 *( 67.4 -T)+ 5.26 *(T+273.15)*log((T+273.15)/ 340.54 )</t>
  </si>
  <si>
    <t>GCA_000520555.EFG:Delta G(T) =  -212.6 *(1-(T+273.15)/ 339.66 )+ 4.91 *( 66.5 -T)+ 4.91 *(T+273.15)*log((T+273.15)/ 339.66 )</t>
  </si>
  <si>
    <t>GCA_000520575.EFG:Delta G(T) =  -212.6 *(1-(T+273.15)/ 339.66 )+ 4.91 *( 66.5 -T)+ 4.91 *(T+273.15)*log((T+273.15)/ 339.66 )</t>
  </si>
  <si>
    <t>GCA_000520595.EFG:Delta G(T) =  -137.8 *(1-(T+273.15)/ 342.53 )+ 3.69 *( 69.4 -T)+ 3.69 *(T+273.15)*log((T+273.15)/ 342.53 )</t>
  </si>
  <si>
    <t>GCA_000620385.EFG:Delta G(T) =  -189.1 *(1-(T+273.15)/ 345.69 )+ 4.84 *( 72.5 -T)+ 4.84 *(T+273.15)*log((T+273.15)/ 345.69 )</t>
  </si>
  <si>
    <t>GCA_000685965.EFG:Delta G(T) =  -118.1 *(1-(T+273.15)/ 338.19 )+ 3.39 *( 65 -T)+ 3.39 *(T+273.15)*log((T+273.15)/ 338.19 )</t>
  </si>
  <si>
    <t>GCA_000755585.EFG:Delta G(T) =  -190.8 *(1-(T+273.15)/ 341.94 )+ 4.9 *( 68.8 -T)+ 4.9 *(T+273.15)*log((T+273.15)/ 341.94 )</t>
  </si>
  <si>
    <t>GCA_000785535.EFG:Delta G(T) =  -189.7 *(1-(T+273.15)/ 340 )+ 4.8 *( 66.8 -T)+ 4.8 *(T+273.15)*log((T+273.15)/ 340 )</t>
  </si>
  <si>
    <t>GCA_000813845.EFG:Delta G(T) =  -197.3 *(1-(T+273.15)/ 344.38 )+ 5.14 *( 71.2 -T)+ 5.14 *(T+273.15)*log((T+273.15)/ 344.38 )</t>
  </si>
  <si>
    <t>GCA_000816565.EFG:Delta G(T) =  -138.3 *(1-(T+273.15)/ 340.99 )+ 3.8 *( 67.8 -T)+ 3.8 *(T+273.15)*log((T+273.15)/ 340.99 )</t>
  </si>
  <si>
    <t>GCA_000876655.EFG:Delta G(T) =  -183.7 *(1-(T+273.15)/ 341.44 )+ 5.01 *( 68.3 -T)+ 5.01 *(T+273.15)*log((T+273.15)/ 341.44 )</t>
  </si>
  <si>
    <t>GCA_000962805.EFG:Delta G(T) =  -180.2 *(1-(T+273.15)/ 336.79 )+ 5.3 *( 63.6 -T)+ 5.3 *(T+273.15)*log((T+273.15)/ 336.79 )</t>
  </si>
  <si>
    <t>GCA_001046895.EFG:Delta G(T) =  -180.6 *(1-(T+273.15)/ 335.3 )+ 5.1 *( 62.1 -T)+ 5.1 *(T+273.15)*log((T+273.15)/ 335.3 )</t>
  </si>
  <si>
    <t>GCA_001187915.EFG:Delta G(T) =  -188.8 *(1-(T+273.15)/ 342.16 )+ 5.09 *( 69 -T)+ 5.09 *(T+273.15)*log((T+273.15)/ 342.16 )</t>
  </si>
  <si>
    <t>GCA_001238605.EFG:Delta G(T) =  -191.2 *(1-(T+273.15)/ 344.31 )+ 4.99 *( 71.2 -T)+ 4.99 *(T+273.15)*log((T+273.15)/ 344.31 )</t>
  </si>
  <si>
    <t>GCA_001281315.EFG:Delta G(T) =  -126.6 *(1-(T+273.15)/ 333.62 )+ 3.63 *( 60.5 -T)+ 3.63 *(T+273.15)*log((T+273.15)/ 333.62 )</t>
  </si>
  <si>
    <t>GCA_001294625.EFG:Delta G(T) =  -146.9 *(1-(T+273.15)/ 336.95 )+ 4.31 *( 63.8 -T)+ 4.31 *(T+273.15)*log((T+273.15)/ 336.95 )</t>
  </si>
  <si>
    <t>GCA_001307035.EFG:Delta G(T) =  -179.2 *(1-(T+273.15)/ 338.91 )+ 5.08 *( 65.8 -T)+ 5.08 *(T+273.15)*log((T+273.15)/ 338.91 )</t>
  </si>
  <si>
    <t>GCA_001373495.EFG:Delta G(T) =  -184 *(1-(T+273.15)/ 337.09 )+ 5.08 *( 63.9 -T)+ 5.08 *(T+273.15)*log((T+273.15)/ 337.09 )</t>
  </si>
  <si>
    <t>GCA_001422645.EFG:Delta G(T) =  -184 *(1-(T+273.15)/ 341.76 )+ 4.99 *( 68.6 -T)+ 4.99 *(T+273.15)*log((T+273.15)/ 341.76 )</t>
  </si>
  <si>
    <t>GCA_001422665.EFG:Delta G(T) =  -193.1 *(1-(T+273.15)/ 342.44 )+ 4.93 *( 69.3 -T)+ 4.93 *(T+273.15)*log((T+273.15)/ 342.44 )</t>
  </si>
  <si>
    <t>GCA_001423525.EFG:Delta G(T) =  -194.9 *(1-(T+273.15)/ 343.97 )+ 5.11 *( 70.8 -T)+ 5.11 *(T+273.15)*log((T+273.15)/ 343.97 )</t>
  </si>
  <si>
    <t>GCA_001423745.EFG:Delta G(T) =  -132.6 *(1-(T+273.15)/ 340.17 )+ 3.69 *( 67 -T)+ 3.69 *(T+273.15)*log((T+273.15)/ 340.17 )</t>
  </si>
  <si>
    <t>GCA_001424565.EFG:Delta G(T) =  -191.2 *(1-(T+273.15)/ 344.31 )+ 4.99 *( 71.2 -T)+ 4.99 *(T+273.15)*log((T+273.15)/ 344.31 )</t>
  </si>
  <si>
    <t>GCA_001428005.EFG:Delta G(T) =  -185.1 *(1-(T+273.15)/ 342.39 )+ 4.97 *( 69.2 -T)+ 4.97 *(T+273.15)*log((T+273.15)/ 342.39 )</t>
  </si>
  <si>
    <t>GCA_001428075.EFG:Delta G(T) =  -171.2 *(1-(T+273.15)/ 336.89 )+ 4.76 *( 63.7 -T)+ 4.76 *(T+273.15)*log((T+273.15)/ 336.89 )</t>
  </si>
  <si>
    <t>GCA_001428325.EFG:Delta G(T) =  -196.9 *(1-(T+273.15)/ 345.25 )+ 5.07 *( 72.1 -T)+ 5.07 *(T+273.15)*log((T+273.15)/ 345.25 )</t>
  </si>
  <si>
    <t>GCA_001428335.EFG:Delta G(T) =  -133.2 *(1-(T+273.15)/ 334.69 )+ 3.94 *( 61.5 -T)+ 3.94 *(T+273.15)*log((T+273.15)/ 334.69 )</t>
  </si>
  <si>
    <t>GCA_001428365.EFG:Delta G(T) =  -131.9 *(1-(T+273.15)/ 336.28 )+ 3.91 *( 63.1 -T)+ 3.91 *(T+273.15)*log((T+273.15)/ 336.28 )</t>
  </si>
  <si>
    <t>GCA_001428435.EFG:Delta G(T) =  -198.5 *(1-(T+273.15)/ 334.21 )+ 4.53 *( 61.1 -T)+ 4.53 *(T+273.15)*log((T+273.15)/ 334.21 )</t>
  </si>
  <si>
    <t>GCA_001445575.EFG:Delta G(T) =  -173.8 *(1-(T+273.15)/ 341.75 )+ 4.72 *( 68.6 -T)+ 4.72 *(T+273.15)*log((T+273.15)/ 341.75 )</t>
  </si>
  <si>
    <t>GCA_001457025.EFG:Delta G(T) =  -192.4 *(1-(T+273.15)/ 345.42 )+ 4.94 *( 72.3 -T)+ 4.94 *(T+273.15)*log((T+273.15)/ 345.42 )</t>
  </si>
  <si>
    <t>GCA_001512285.EFG:Delta G(T) =  -183.3 *(1-(T+273.15)/ 344.01 )+ 4.8 *( 70.9 -T)+ 4.8 *(T+273.15)*log((T+273.15)/ 344.01 )</t>
  </si>
  <si>
    <t>GCA_001512305.EFG:Delta G(T) =  -175.8 *(1-(T+273.15)/ 333.67 )+ 5.05 *( 60.5 -T)+ 5.05 *(T+273.15)*log((T+273.15)/ 333.67 )</t>
  </si>
  <si>
    <t>GCA_001542565.EFG:Delta G(T) =  -139.2 *(1-(T+273.15)/ 338.21 )+ 4 *( 65.1 -T)+ 4 *(T+273.15)*log((T+273.15)/ 338.21 )</t>
  </si>
  <si>
    <t>GCA_001552075.EFG:Delta G(T) =  -155.6 *(1-(T+273.15)/ 341.34 )+ 4.25 *( 68.2 -T)+ 4.25 *(T+273.15)*log((T+273.15)/ 341.34 )</t>
  </si>
  <si>
    <t>GCA_001641125.EFG:Delta G(T) =  -172.1 *(1-(T+273.15)/ 344.78 )+ 4.46 *( 71.6 -T)+ 4.46 *(T+273.15)*log((T+273.15)/ 344.78 )</t>
  </si>
  <si>
    <t>GCA_001663775.EFG:Delta G(T) =  -182.5 *(1-(T+273.15)/ 334.73 )+ 4.94 *( 61.6 -T)+ 4.94 *(T+273.15)*log((T+273.15)/ 334.73 )</t>
  </si>
  <si>
    <t>GCA_001750145.EFG:Delta G(T) =  -180.7 *(1-(T+273.15)/ 342.75 )+ 4.83 *( 69.6 -T)+ 4.83 *(T+273.15)*log((T+273.15)/ 342.75 )</t>
  </si>
  <si>
    <t>GCA_001766675.EFG:Delta G(T) =  -127.7 *(1-(T+273.15)/ 340.62 )+ 3.53 *( 67.5 -T)+ 3.53 *(T+273.15)*log((T+273.15)/ 340.62 )</t>
  </si>
  <si>
    <t>GCA_001854365.EFG:Delta G(T) =  -139.2 *(1-(T+273.15)/ 338.21 )+ 4 *( 65.1 -T)+ 4 *(T+273.15)*log((T+273.15)/ 338.21 )</t>
  </si>
  <si>
    <t>GCA_001969265.EFG:Delta G(T) =  -197.6 *(1-(T+273.15)/ 341.89 )+ 5.35 *( 68.7 -T)+ 5.35 *(T+273.15)*log((T+273.15)/ 341.89 )</t>
  </si>
  <si>
    <t>GCA_002008315.EFG:Delta G(T) =  -187.5 *(1-(T+273.15)/ 346.5 )+ 4.74 *( 73.4 -T)+ 4.74 *(T+273.15)*log((T+273.15)/ 346.5 )</t>
  </si>
  <si>
    <t>GCA_002157505.EFG:Delta G(T) =  -180.8 *(1-(T+273.15)/ 342.37 )+ 4.48 *( 69.2 -T)+ 4.48 *(T+273.15)*log((T+273.15)/ 342.37 )</t>
  </si>
  <si>
    <t>GCA_002157565.EFG:Delta G(T) =  -186.6 *(1-(T+273.15)/ 344.65 )+ 4.84 *( 71.5 -T)+ 4.84 *(T+273.15)*log((T+273.15)/ 344.65 )</t>
  </si>
  <si>
    <t>GCA_002224285.EFG:Delta G(T) =  -179.3 *(1-(T+273.15)/ 338.32 )+ 5.14 *( 65.2 -T)+ 5.14 *(T+273.15)*log((T+273.15)/ 338.32 )</t>
  </si>
  <si>
    <t>GCA_002849715.EFG:Delta G(T) =  -146.2 *(1-(T+273.15)/ 338.1 )+ 3.39 *( 64.9 -T)+ 3.39 *(T+273.15)*log((T+273.15)/ 338.1 )</t>
  </si>
  <si>
    <t>GCA_002892795.EFG:Delta G(T) =  -187.5 *(1-(T+273.15)/ 342.5 )+ 5.03 *( 69.4 -T)+ 5.03 *(T+273.15)*log((T+273.15)/ 342.5 )</t>
  </si>
  <si>
    <t>GCA_002892835.EFG:Delta G(T) =  -193.1 *(1-(T+273.15)/ 345.13 )+ 4.98 *( 72 -T)+ 4.98 *(T+273.15)*log((T+273.15)/ 345.13 )</t>
  </si>
  <si>
    <t>GCA_002909415.EFG:Delta G(T) =  -196.2 *(1-(T+273.15)/ 341.17 )+ 4.82 *( 68 -T)+ 4.82 *(T+273.15)*log((T+273.15)/ 341.17 )</t>
  </si>
  <si>
    <t>GCA_002929215.EFG:Delta G(T) =  -112 *(1-(T+273.15)/ 341.68 )+ 3.04 *( 68.5 -T)+ 3.04 *(T+273.15)*log((T+273.15)/ 341.68 )</t>
  </si>
  <si>
    <t>GCA_002929255.EFG:Delta G(T) =  -166 *(1-(T+273.15)/ 339.81 )+ 4.64 *( 66.7 -T)+ 4.64 *(T+273.15)*log((T+273.15)/ 339.81 )</t>
  </si>
  <si>
    <t>GCA_002929275.EFG:Delta G(T) =  -166 *(1-(T+273.15)/ 339.81 )+ 4.64 *( 66.7 -T)+ 4.64 *(T+273.15)*log((T+273.15)/ 339.81 )</t>
  </si>
  <si>
    <t>GCA_002929295.EFG:Delta G(T) =  -192.5 *(1-(T+273.15)/ 344.05 )+ 5.04 *( 70.9 -T)+ 5.04 *(T+273.15)*log((T+273.15)/ 344.05 )</t>
  </si>
  <si>
    <t>GCA_002929305.EFG:Delta G(T) =  -206.9 *(1-(T+273.15)/ 342.16 )+ 5.19 *( 69 -T)+ 5.19 *(T+273.15)*log((T+273.15)/ 342.16 )</t>
  </si>
  <si>
    <t>GCA_002929335.EFG:Delta G(T) =  -183.3 *(1-(T+273.15)/ 346.63 )+ 4.62 *( 73.5 -T)+ 4.62 *(T+273.15)*log((T+273.15)/ 346.63 )</t>
  </si>
  <si>
    <t>GCA_002929355.EFG:Delta G(T) =  -191 *(1-(T+273.15)/ 341.82 )+ 4.8 *( 68.7 -T)+ 4.8 *(T+273.15)*log((T+273.15)/ 341.82 )</t>
  </si>
  <si>
    <t>GCA_002929375.EFG:Delta G(T) =  -130.8 *(1-(T+273.15)/ 342.43 )+ 3.51 *( 69.3 -T)+ 3.51 *(T+273.15)*log((T+273.15)/ 342.43 )</t>
  </si>
  <si>
    <t>GCA_002929385.EFG:Delta G(T) =  -164.1 *(1-(T+273.15)/ 338.48 )+ 4.69 *( 65.3 -T)+ 4.69 *(T+273.15)*log((T+273.15)/ 338.48 )</t>
  </si>
  <si>
    <t>GCA_002929455.EFG:Delta G(T) =  -147.7 *(1-(T+273.15)/ 341.53 )+ 4.02 *( 68.4 -T)+ 4.02 *(T+273.15)*log((T+273.15)/ 341.53 )</t>
  </si>
  <si>
    <t>GCA_002929705.EFG:Delta G(T) =  -179.5 *(1-(T+273.15)/ 342.54 )+ 4.81 *( 69.4 -T)+ 4.81 *(T+273.15)*log((T+273.15)/ 342.54 )</t>
  </si>
  <si>
    <t>GCA_002929745.EFG:Delta G(T) =  -155.5 *(1-(T+273.15)/ 341.34 )+ 4.25 *( 68.2 -T)+ 4.25 *(T+273.15)*log((T+273.15)/ 341.34 )</t>
  </si>
  <si>
    <t>GCA_002929755.EFG:Delta G(T) =  -118.5 *(1-(T+273.15)/ 338.66 )+ 3.38 *( 65.5 -T)+ 3.38 *(T+273.15)*log((T+273.15)/ 338.66 )</t>
  </si>
  <si>
    <t>GCA_002934405.EFG:Delta G(T) =  -129.1 *(1-(T+273.15)/ 338.39 )+ 3.69 *( 65.2 -T)+ 3.69 *(T+273.15)*log((T+273.15)/ 338.39 )</t>
  </si>
  <si>
    <t>GCA_002953935.EFG:Delta G(T) =  -202.6 *(1-(T+273.15)/ 345.24 )+ 5.21 *( 72.1 -T)+ 5.21 *(T+273.15)*log((T+273.15)/ 345.24 )</t>
  </si>
  <si>
    <t>GCA_002954225.EFG:Delta G(T) =  -189.8 *(1-(T+273.15)/ 343.89 )+ 4.99 *( 70.7 -T)+ 4.99 *(T+273.15)*log((T+273.15)/ 343.89 )</t>
  </si>
  <si>
    <t>GCA_003097355.EFG:Delta G(T) =  -124.8 *(1-(T+273.15)/ 339.14 )+ 3.53 *( 66 -T)+ 3.53 *(T+273.15)*log((T+273.15)/ 339.14 )</t>
  </si>
  <si>
    <t>GCA_003116525.EFG:Delta G(T) =  -184.5 *(1-(T+273.15)/ 345.01 )+ 4.76 *( 71.9 -T)+ 4.76 *(T+273.15)*log((T+273.15)/ 345.01 )</t>
  </si>
  <si>
    <t>GCA_003185915.EFG:Delta G(T) =  -143.9 *(1-(T+273.15)/ 338.35 )+ 4.12 *( 65.2 -T)+ 4.12 *(T+273.15)*log((T+273.15)/ 338.35 )</t>
  </si>
  <si>
    <t>GCA_003208335.EFG:Delta G(T) =  -168.6 *(1-(T+273.15)/ 336.35 )+ 4.93 *( 63.2 -T)+ 4.93 *(T+273.15)*log((T+273.15)/ 336.35 )</t>
  </si>
  <si>
    <t>GCA_003219795.EFG:Delta G(T) =  -142.6 *(1-(T+273.15)/ 334.02 )+ 3.94 *( 60.9 -T)+ 3.94 *(T+273.15)*log((T+273.15)/ 334.02 )</t>
  </si>
  <si>
    <t>GCA_003219815.EFG:Delta G(T) =  -200.3 *(1-(T+273.15)/ 342.68 )+ 5.36 *( 69.5 -T)+ 5.36 *(T+273.15)*log((T+273.15)/ 342.68 )</t>
  </si>
  <si>
    <t>GCA_003268655.EFG:Delta G(T) =  -197.7 *(1-(T+273.15)/ 342.04 )+ 5.34 *( 68.9 -T)+ 5.34 *(T+273.15)*log((T+273.15)/ 342.04 )</t>
  </si>
  <si>
    <t>GCA_003287955.EFG:Delta G(T) =  -123.1 *(1-(T+273.15)/ 339.22 )+ 3.48 *( 66.1 -T)+ 3.48 *(T+273.15)*log((T+273.15)/ 339.22 )</t>
  </si>
  <si>
    <t>GCA_900016675.EFG:Delta G(T) =  -167 *(1-(T+273.15)/ 338.16 )+ 4.78 *( 65 -T)+ 4.78 *(T+273.15)*log((T+273.15)/ 338.16 )</t>
  </si>
  <si>
    <t>GCA_900099735.EFG:Delta G(T) =  -193.8 *(1-(T+273.15)/ 336.62 )+ 4.98 *( 63.5 -T)+ 4.98 *(T+273.15)*log((T+273.15)/ 336.62 )</t>
  </si>
  <si>
    <t>GCA_900099975.EFG:Delta G(T) =  -180 *(1-(T+273.15)/ 340.05 )+ 5.02 *( 66.9 -T)+ 5.02 *(T+273.15)*log((T+273.15)/ 340.05 )</t>
  </si>
  <si>
    <t>GCA_900102785.EFG:Delta G(T) =  -126.8 *(1-(T+273.15)/ 342.02 )+ 3.43 *( 68.9 -T)+ 3.43 *(T+273.15)*log((T+273.15)/ 342.02 )</t>
  </si>
  <si>
    <t>GCA_900102805.EFG:Delta G(T) =  -127.8 *(1-(T+273.15)/ 336.7 )+ 3.76 *( 63.5 -T)+ 3.76 *(T+273.15)*log((T+273.15)/ 336.7 )</t>
  </si>
  <si>
    <t>GCA_900102895.EFG:Delta G(T) =  -190.5 *(1-(T+273.15)/ 343.11 )+ 5.06 *( 70 -T)+ 5.06 *(T+273.15)*log((T+273.15)/ 343.11 )</t>
  </si>
  <si>
    <t>GCA_900104405.EFG:Delta G(T) =  -182.6 *(1-(T+273.15)/ 342.31 )+ 4.91 *( 69.2 -T)+ 4.91 *(T+273.15)*log((T+273.15)/ 342.31 )</t>
  </si>
  <si>
    <t>GCA_900105345.EFG:Delta G(T) =  -185.7 *(1-(T+273.15)/ 335.55 )+ 5 *( 62.4 -T)+ 5 *(T+273.15)*log((T+273.15)/ 335.55 )</t>
  </si>
  <si>
    <t>GCA_900105535.EFG:Delta G(T) =  -136.5 *(1-(T+273.15)/ 338.77 )+ 3.88 *( 65.6 -T)+ 3.88 *(T+273.15)*log((T+273.15)/ 338.77 )</t>
  </si>
  <si>
    <t>GCA_900105965.EFG:Delta G(T) =  -190.8 *(1-(T+273.15)/ 341.94 )+ 4.9 *( 68.8 -T)+ 4.9 *(T+273.15)*log((T+273.15)/ 341.94 )</t>
  </si>
  <si>
    <t>GCA_900106835.EFG:Delta G(T) =  -189.4 *(1-(T+273.15)/ 343.24 )+ 5.02 *( 70.1 -T)+ 5.02 *(T+273.15)*log((T+273.15)/ 343.24 )</t>
  </si>
  <si>
    <t>GCA_900110595.EFG:Delta G(T) =  -182.5 *(1-(T+273.15)/ 344.94 )+ 4.72 *( 71.8 -T)+ 4.72 *(T+273.15)*log((T+273.15)/ 344.94 )</t>
  </si>
  <si>
    <t>GCA_900116495.EFG:Delta G(T) =  -193.1 *(1-(T+273.15)/ 334.99 )+ 5.11 *( 61.8 -T)+ 5.11 *(T+273.15)*log((T+273.15)/ 334.99 )</t>
  </si>
  <si>
    <t>GCA_900168135.EFG:Delta G(T) =  -115.9 *(1-(T+273.15)/ 340.53 )+ 3.21 *( 67.4 -T)+ 3.21 *(T+273.15)*log((T+273.15)/ 340.53 )</t>
  </si>
  <si>
    <t>GCA_900168225.EFG:Delta G(T) =  -186.7 *(1-(T+273.15)/ 342.85 )+ 4.98 *( 69.7 -T)+ 4.98 *(T+273.15)*log((T+273.15)/ 342.85 )</t>
  </si>
  <si>
    <t>GCA_000014925.faa_MRF1.pdbA:Delta G(T) =  -95.6 *(1-(T+273.15)/ 329.14 )+ 3.22 *( 56 -T)+ 3.22 *(T+273.15)*log((T+273.15)/ 329.14 )</t>
  </si>
  <si>
    <t>GCA_000022025.faa_MRF1.pdbA:Delta G(T) =  -109.2 *(1-(T+273.15)/ 330.29 )+ 3.6 *( 57.1 -T)+ 3.6 *(T+273.15)*log((T+273.15)/ 330.29 )</t>
  </si>
  <si>
    <t>GCA_000189535.faa_MRF1.pdbA:Delta G(T) =  -110.9 *(1-(T+273.15)/ 329.09 )+ 3.73 *( 55.9 -T)+ 3.73 *(T+273.15)*log((T+273.15)/ 329.09 )</t>
  </si>
  <si>
    <t>GCA_000196235.faa_MRF1.pdbA:Delta G(T) =  -106 *(1-(T+273.15)/ 328.31 )+ 3.62 *( 55.2 -T)+ 3.62 *(T+273.15)*log((T+273.15)/ 328.31 )</t>
  </si>
  <si>
    <t>GCA_000238915.faa_MRF1.pdbA:Delta G(T) =  -110 *(1-(T+273.15)/ 328.12 )+ 3.77 *( 55 -T)+ 3.77 *(T+273.15)*log((T+273.15)/ 328.12 )</t>
  </si>
  <si>
    <t>GCA_000281065.faa_MRF1.pdbA:Delta G(T) =  -95.6 *(1-(T+273.15)/ 329.14 )+ 3.22 *( 56 -T)+ 3.22 *(T+273.15)*log((T+273.15)/ 329.14 )</t>
  </si>
  <si>
    <t>GCA_000294595.faa_MRF1.pdbA:Delta G(T) =  -88.3 *(1-(T+273.15)/ 326.07 )+ 3.15 *( 52.9 -T)+ 3.15 *(T+273.15)*log((T+273.15)/ 326.07 )</t>
  </si>
  <si>
    <t>GCA_000294695.faa_MRF1.pdbA:Delta G(T) =  -95.6 *(1-(T+273.15)/ 329.14 )+ 3.22 *( 56 -T)+ 3.22 *(T+273.15)*log((T+273.15)/ 329.14 )</t>
  </si>
  <si>
    <t>GCA_000332815.faa_MRF1.pdbA:Delta G(T) =  -85.6 *(1-(T+273.15)/ 323.29 )+ 3.23 *( 50.1 -T)+ 3.23 *(T+273.15)*log((T+273.15)/ 323.29 )</t>
  </si>
  <si>
    <t>GCA_000374865.faa_MRF1.pdbA:Delta G(T) =  -112.1 *(1-(T+273.15)/ 329.33 )+ 3.76 *( 56.2 -T)+ 3.76 *(T+273.15)*log((T+273.15)/ 329.33 )</t>
  </si>
  <si>
    <t>GCA_000374905.faa_MRF1.pdbA:Delta G(T) =  -109.5 *(1-(T+273.15)/ 330.28 )+ 3.6 *( 57.1 -T)+ 3.6 *(T+273.15)*log((T+273.15)/ 330.28 )</t>
  </si>
  <si>
    <t>GCA_000374925.faa_MRF1.pdbA:Delta G(T) =  -75.2 *(1-(T+273.15)/ 324.97 )+ 2.74 *( 51.8 -T)+ 2.74 *(T+273.15)*log((T+273.15)/ 324.97 )</t>
  </si>
  <si>
    <t>GCA_000374945.faa_MRF1.pdbA:Delta G(T) =  -95.8 *(1-(T+273.15)/ 329.25 )+ 3.22 *( 56.1 -T)+ 3.22 *(T+273.15)*log((T+273.15)/ 329.25 )</t>
  </si>
  <si>
    <t>GCA_000468215.faa_MRF1.pdbA:Delta G(T) =  -88.7 *(1-(T+273.15)/ 326.66 )+ 3.13 *( 53.5 -T)+ 3.13 *(T+273.15)*log((T+273.15)/ 326.66 )</t>
  </si>
  <si>
    <t>GCA_000482545.faa_MRF1.pdbA:Delta G(T) =  -72.1 *(1-(T+273.15)/ 332.35 )+ 2.29 *( 59.2 -T)+ 2.29 *(T+273.15)*log((T+273.15)/ 332.35 )</t>
  </si>
  <si>
    <t>GCA_000514015.faa_MRF1.pdbA:Delta G(T) =  -95.6 *(1-(T+273.15)/ 329.14 )+ 3.22 *( 56 -T)+ 3.22 *(T+273.15)*log((T+273.15)/ 329.14 )</t>
  </si>
  <si>
    <t>GCA_000514155.faa_MRF1.pdbA:Delta G(T) =  -95.6 *(1-(T+273.15)/ 329.14 )+ 3.22 *( 56 -T)+ 3.22 *(T+273.15)*log((T+273.15)/ 329.14 )</t>
  </si>
  <si>
    <t>GCA_000517125.faa_MRF1.pdbA:Delta G(T) =  -105 *(1-(T+273.15)/ 330.14 )+ 3.47 *( 57 -T)+ 3.47 *(T+273.15)*log((T+273.15)/ 330.14 )</t>
  </si>
  <si>
    <t>GCA_000520555.faa_MRF1.pdbA:Delta G(T) =  -78.3 *(1-(T+273.15)/ 327.91 )+ 2.69 *( 54.8 -T)+ 2.69 *(T+273.15)*log((T+273.15)/ 327.91 )</t>
  </si>
  <si>
    <t>GCA_000520575.faa_MRF1.pdbA:Delta G(T) =  -78.3 *(1-(T+273.15)/ 327.91 )+ 2.69 *( 54.8 -T)+ 2.69 *(T+273.15)*log((T+273.15)/ 327.91 )</t>
  </si>
  <si>
    <t>GCA_000520595.faa_MRF1.pdbA:Delta G(T) =  -64 *(1-(T+273.15)/ 332.55 )+ 2.02 *( 59.4 -T)+ 2.02 *(T+273.15)*log((T+273.15)/ 332.55 )</t>
  </si>
  <si>
    <t>GCA_000620385.faa_MRF1.pdbA:Delta G(T) =  -107.9 *(1-(T+273.15)/ 327.52 )+ 3.74 *( 54.4 -T)+ 3.74 *(T+273.15)*log((T+273.15)/ 327.52 )</t>
  </si>
  <si>
    <t>GCA_000685965.faa_MRF1.pdbA:Delta G(T) =  -71.3 *(1-(T+273.15)/ 324.03 )+ 2.65 *( 50.9 -T)+ 2.65 *(T+273.15)*log((T+273.15)/ 324.03 )</t>
  </si>
  <si>
    <t>GCA_000755585.faa_MRF1.pdbA:Delta G(T) =  -67.3 *(1-(T+273.15)/ 325.74 )+ 2.42 *( 52.6 -T)+ 2.42 *(T+273.15)*log((T+273.15)/ 325.74 )</t>
  </si>
  <si>
    <t>GCA_000785535.faa_MRF1.pdbA:Delta G(T) =  -79.4 *(1-(T+273.15)/ 325.72 )+ 2.85 *( 52.6 -T)+ 2.85 *(T+273.15)*log((T+273.15)/ 325.72 )</t>
  </si>
  <si>
    <t>GCA_000813845.faa_MRF1.pdbA:Delta G(T) =  -109.4 *(1-(T+273.15)/ 329.28 )+ 3.67 *( 56.1 -T)+ 3.67 *(T+273.15)*log((T+273.15)/ 329.28 )</t>
  </si>
  <si>
    <t>GCA_000816565.faa_MRF1.pdbA:Delta G(T) =  -94.2 *(1-(T+273.15)/ 329.64 )+ 3.14 *( 56.5 -T)+ 3.14 *(T+273.15)*log((T+273.15)/ 329.64 )</t>
  </si>
  <si>
    <t>GCA_000876655.faa_MRF1.pdbA:Delta G(T) =  -97.2 *(1-(T+273.15)/ 328.75 )+ 3.29 *( 55.6 -T)+ 3.29 *(T+273.15)*log((T+273.15)/ 328.75 )</t>
  </si>
  <si>
    <t>GCA_000962805.faa_MRF1.pdbA:Delta G(T) =  -107.1 *(1-(T+273.15)/ 330.41 )+ 3.52 *( 57.3 -T)+ 3.52 *(T+273.15)*log((T+273.15)/ 330.41 )</t>
  </si>
  <si>
    <t>GCA_001046895.faa_MRF1.pdbA:Delta G(T) =  -105 *(1-(T+273.15)/ 329.14 )+ 3.53 *( 56 -T)+ 3.53 *(T+273.15)*log((T+273.15)/ 329.14 )</t>
  </si>
  <si>
    <t>GCA_001187915.faa_MRF1.pdbA:Delta G(T) =  -73.8 *(1-(T+273.15)/ 329 )+ 2.49 *( 55.9 -T)+ 2.49 *(T+273.15)*log((T+273.15)/ 329 )</t>
  </si>
  <si>
    <t>GCA_001238605.faa_MRF1.pdbA:Delta G(T) =  -112.7 *(1-(T+273.15)/ 330.75 )+ 3.68 *( 57.6 -T)+ 3.68 *(T+273.15)*log((T+273.15)/ 330.75 )</t>
  </si>
  <si>
    <t>GCA_001281315.faa_MRF1.pdbA:Delta G(T) =  -88.4 *(1-(T+273.15)/ 324.63 )+ 3.25 *( 51.5 -T)+ 3.25 *(T+273.15)*log((T+273.15)/ 324.63 )</t>
  </si>
  <si>
    <t>GCA_001294625.faa_MRF1.pdbA:Delta G(T) =  -111.2 *(1-(T+273.15)/ 330.59 )+ 3.64 *( 57.4 -T)+ 3.64 *(T+273.15)*log((T+273.15)/ 330.59 )</t>
  </si>
  <si>
    <t>GCA_001307035.faa_MRF1.pdbA:Delta G(T) =  -70.2 *(1-(T+273.15)/ 328.49 )+ 2.39 *( 55.3 -T)+ 2.39 *(T+273.15)*log((T+273.15)/ 328.49 )</t>
  </si>
  <si>
    <t>GCA_001373495.faa_MRF1.pdbA:Delta G(T) =  -65.3 *(1-(T+273.15)/ 328.86 )+ 2.21 *( 55.7 -T)+ 2.21 *(T+273.15)*log((T+273.15)/ 328.86 )</t>
  </si>
  <si>
    <t>GCA_001422645.faa_MRF1.pdbA:Delta G(T) =  -72.3 *(1-(T+273.15)/ 325.1 )+ 2.63 *( 51.9 -T)+ 2.63 *(T+273.15)*log((T+273.15)/ 325.1 )</t>
  </si>
  <si>
    <t>GCA_001422665.faa_MRF1.pdbA:Delta G(T) =  -81.1 *(1-(T+273.15)/ 326.96 )+ 2.84 *( 53.8 -T)+ 2.84 *(T+273.15)*log((T+273.15)/ 326.96 )</t>
  </si>
  <si>
    <t>GCA_001423525.faa_MRF1.pdbA:Delta G(T) =  -110 *(1-(T+273.15)/ 330.07 )+ 3.64 *( 56.9 -T)+ 3.64 *(T+273.15)*log((T+273.15)/ 330.07 )</t>
  </si>
  <si>
    <t>GCA_001423745.faa_MRF1.pdbA:Delta G(T) =  -99.2 *(1-(T+273.15)/ 329.07 )+ 3.34 *( 55.9 -T)+ 3.34 *(T+273.15)*log((T+273.15)/ 329.07 )</t>
  </si>
  <si>
    <t>GCA_001424565.faa_MRF1.pdbA:Delta G(T) =  -112.7 *(1-(T+273.15)/ 330.75 )+ 3.68 *( 57.6 -T)+ 3.68 *(T+273.15)*log((T+273.15)/ 330.75 )</t>
  </si>
  <si>
    <t>GCA_001428005.faa_MRF1.pdbA:Delta G(T) =  -110.7 *(1-(T+273.15)/ 330.71 )+ 3.62 *( 57.6 -T)+ 3.62 *(T+273.15)*log((T+273.15)/ 330.71 )</t>
  </si>
  <si>
    <t>GCA_001428075.faa_MRF1.pdbA:Delta G(T) =  -62 *(1-(T+273.15)/ 324.63 )+ 2.28 *( 51.5 -T)+ 2.28 *(T+273.15)*log((T+273.15)/ 324.63 )</t>
  </si>
  <si>
    <t>GCA_001428325.faa_MRF1.pdbA:Delta G(T) =  -109.5 *(1-(T+273.15)/ 330.28 )+ 3.6 *( 57.1 -T)+ 3.6 *(T+273.15)*log((T+273.15)/ 330.28 )</t>
  </si>
  <si>
    <t>GCA_001428335.faa_MRF1.pdbA:Delta G(T) =  -112.6 *(1-(T+273.15)/ 331.98 )+ 3.59 *( 58.8 -T)+ 3.59 *(T+273.15)*log((T+273.15)/ 331.98 )</t>
  </si>
  <si>
    <t>GCA_001428365.faa_MRF1.pdbA:Delta G(T) =  -109 *(1-(T+273.15)/ 326.9 )+ 3.83 *( 53.8 -T)+ 3.83 *(T+273.15)*log((T+273.15)/ 326.9 )</t>
  </si>
  <si>
    <t>GCA_001428435.faa_MRF1.pdbA:Delta G(T) =  -106.9 *(1-(T+273.15)/ 334.48 )+ 3.27 *( 61.3 -T)+ 3.27 *(T+273.15)*log((T+273.15)/ 334.48 )</t>
  </si>
  <si>
    <t>GCA_001445575.faa_MRF1.pdbA:Delta G(T) =  -72.4 *(1-(T+273.15)/ 323.55 )+ 2.72 *( 50.4 -T)+ 2.72 *(T+273.15)*log((T+273.15)/ 323.55 )</t>
  </si>
  <si>
    <t>GCA_001457025.faa_MRF1.pdbA:Delta G(T) =  -107.4 *(1-(T+273.15)/ 329.78 )+ 3.57 *( 56.6 -T)+ 3.57 *(T+273.15)*log((T+273.15)/ 329.78 )</t>
  </si>
  <si>
    <t>GCA_001512285.faa_MRF1.pdbA:Delta G(T) =  -95.6 *(1-(T+273.15)/ 329.14 )+ 3.22 *( 56 -T)+ 3.22 *(T+273.15)*log((T+273.15)/ 329.14 )</t>
  </si>
  <si>
    <t>GCA_001512305.faa_MRF1.pdbA:Delta G(T) =  -102.5 *(1-(T+273.15)/ 328.21 )+ 3.51 *( 55.1 -T)+ 3.51 *(T+273.15)*log((T+273.15)/ 328.21 )</t>
  </si>
  <si>
    <t>GCA_001542565.faa_MRF1.pdbA:Delta G(T) =  -100.8 *(1-(T+273.15)/ 329.99 )+ 3.34 *( 56.8 -T)+ 3.34 *(T+273.15)*log((T+273.15)/ 329.99 )</t>
  </si>
  <si>
    <t>GCA_001552075.faa_MRF1.pdbA:Delta G(T) =  -67.2 *(1-(T+273.15)/ 327 )+ 2.36 *( 53.9 -T)+ 2.36 *(T+273.15)*log((T+273.15)/ 327 )</t>
  </si>
  <si>
    <t>GCA_001641125.faa_MRF1.pdbA:Delta G(T) =  -109.7 *(1-(T+273.15)/ 328.55 )+ 3.73 *( 55.4 -T)+ 3.73 *(T+273.15)*log((T+273.15)/ 328.55 )</t>
  </si>
  <si>
    <t>GCA_001663775.faa_MRF1.pdbA:Delta G(T) =  -111.3 *(1-(T+273.15)/ 330.62 )+ 3.64 *( 57.5 -T)+ 3.64 *(T+273.15)*log((T+273.15)/ 330.62 )</t>
  </si>
  <si>
    <t>GCA_001766675.faa_MRF1.pdbA:Delta G(T) =  -77.9 *(1-(T+273.15)/ 325.79 )+ 2.79 *( 52.6 -T)+ 2.79 *(T+273.15)*log((T+273.15)/ 325.79 )</t>
  </si>
  <si>
    <t>GCA_001854365.faa_MRF1.pdbA:Delta G(T) =  -100.8 *(1-(T+273.15)/ 329.99 )+ 3.34 *( 56.8 -T)+ 3.34 *(T+273.15)*log((T+273.15)/ 329.99 )</t>
  </si>
  <si>
    <t>GCA_001969265.faa_MRF1.pdbA:Delta G(T) =  -103.6 *(1-(T+273.15)/ 329.04 )+ 3.49 *( 55.9 -T)+ 3.49 *(T+273.15)*log((T+273.15)/ 329.04 )</t>
  </si>
  <si>
    <t>GCA_002008315.faa_MRF1.pdbA:Delta G(T) =  -70.5 *(1-(T+273.15)/ 324.53 )+ 2.6 *( 51.4 -T)+ 2.6 *(T+273.15)*log((T+273.15)/ 324.53 )</t>
  </si>
  <si>
    <t>GCA_002157505.faa_MRF1.pdbA:Delta G(T) =  -66.7 *(1-(T+273.15)/ 334.9 )+ 2.02 *( 61.8 -T)+ 2.02 *(T+273.15)*log((T+273.15)/ 334.9 )</t>
  </si>
  <si>
    <t>GCA_002157565.faa_MRF1.pdbA:Delta G(T) =  -67.1 *(1-(T+273.15)/ 334.34 )+ 2.05 *( 61.2 -T)+ 2.05 *(T+273.15)*log((T+273.15)/ 334.34 )</t>
  </si>
  <si>
    <t>GCA_002224285.faa_MRF1.pdbA:Delta G(T) =  -72.9 *(1-(T+273.15)/ 326.49 )+ 2.58 *( 53.3 -T)+ 2.58 *(T+273.15)*log((T+273.15)/ 326.49 )</t>
  </si>
  <si>
    <t>GCA_002849715.faa_MRF1.pdbA:Delta G(T) =  -80.3 *(1-(T+273.15)/ 329.49 )+ 2.68 *( 56.3 -T)+ 2.68 *(T+273.15)*log((T+273.15)/ 329.49 )</t>
  </si>
  <si>
    <t>GCA_002892795.faa_MRF1.pdbA:Delta G(T) =  -108.6 *(1-(T+273.15)/ 329.56 )+ 3.62 *( 56.4 -T)+ 3.62 *(T+273.15)*log((T+273.15)/ 329.56 )</t>
  </si>
  <si>
    <t>GCA_002892835.faa_MRF1.pdbA:Delta G(T) =  -108.4 *(1-(T+273.15)/ 328.33 )+ 3.7 *( 55.2 -T)+ 3.7 *(T+273.15)*log((T+273.15)/ 328.33 )</t>
  </si>
  <si>
    <t>GCA_002909415.faa_MRF1.pdbA:Delta G(T) =  -74.2 *(1-(T+273.15)/ 324.32 )+ 2.74 *( 51.2 -T)+ 2.74 *(T+273.15)*log((T+273.15)/ 324.32 )</t>
  </si>
  <si>
    <t>GCA_002929215.faa_MRF1.pdbA:Delta G(T) =  -102.9 *(1-(T+273.15)/ 328.89 )+ 3.48 *( 55.7 -T)+ 3.48 *(T+273.15)*log((T+273.15)/ 328.89 )</t>
  </si>
  <si>
    <t>GCA_002929255.faa_MRF1.pdbA:Delta G(T) =  -74 *(1-(T+273.15)/ 328.74 )+ 2.51 *( 55.6 -T)+ 2.51 *(T+273.15)*log((T+273.15)/ 328.74 )</t>
  </si>
  <si>
    <t>GCA_002929275.faa_MRF1.pdbA:Delta G(T) =  -74 *(1-(T+273.15)/ 328.74 )+ 2.51 *( 55.6 -T)+ 2.51 *(T+273.15)*log((T+273.15)/ 328.74 )</t>
  </si>
  <si>
    <t>GCA_002929295.faa_MRF1.pdbA:Delta G(T) =  -103.5 *(1-(T+273.15)/ 335.33 )+ 3.12 *( 62.2 -T)+ 3.12 *(T+273.15)*log((T+273.15)/ 335.33 )</t>
  </si>
  <si>
    <t>GCA_002929305.faa_MRF1.pdbA:Delta G(T) =  -90 *(1-(T+273.15)/ 326.19 )+ 3.2 *( 53 -T)+ 3.2 *(T+273.15)*log((T+273.15)/ 326.19 )</t>
  </si>
  <si>
    <t>GCA_002929335.faa_MRF1.pdbA:Delta G(T) =  -111.4 *(1-(T+273.15)/ 330.13 )+ 3.68 *( 57 -T)+ 3.68 *(T+273.15)*log((T+273.15)/ 330.13 )</t>
  </si>
  <si>
    <t>GCA_002929355.faa_MRF1.pdbA:Delta G(T) =  -65 *(1-(T+273.15)/ 333.57 )+ 2.02 *( 60.4 -T)+ 2.02 *(T+273.15)*log((T+273.15)/ 333.57 )</t>
  </si>
  <si>
    <t>GCA_002929375.faa_MRF1.pdbA:Delta G(T) =  -69.5 *(1-(T+273.15)/ 335.08 )+ 2.1 *( 61.9 -T)+ 2.1 *(T+273.15)*log((T+273.15)/ 335.08 )</t>
  </si>
  <si>
    <t>GCA_002929385.faa_MRF1.pdbA:Delta G(T) =  -74 *(1-(T+273.15)/ 328.74 )+ 2.51 *( 55.6 -T)+ 2.51 *(T+273.15)*log((T+273.15)/ 328.74 )</t>
  </si>
  <si>
    <t>GCA_002929455.faa_MRF1.pdbA:Delta G(T) =  -74 *(1-(T+273.15)/ 328.74 )+ 2.51 *( 55.6 -T)+ 2.51 *(T+273.15)*log((T+273.15)/ 328.74 )</t>
  </si>
  <si>
    <t>GCA_002929705.faa_MRF1.pdbA:Delta G(T) =  -59.4 *(1-(T+273.15)/ 333.44 )+ 1.85 *( 60.3 -T)+ 1.85 *(T+273.15)*log((T+273.15)/ 333.44 )</t>
  </si>
  <si>
    <t>GCA_002929745.faa_MRF1.pdbA:Delta G(T) =  -78.1 *(1-(T+273.15)/ 327.68 )+ 2.7 *( 54.5 -T)+ 2.7 *(T+273.15)*log((T+273.15)/ 327.68 )</t>
  </si>
  <si>
    <t>GCA_002929755.faa_MRF1.pdbA:Delta G(T) =  -116.1 *(1-(T+273.15)/ 331.55 )+ 3.74 *( 58.4 -T)+ 3.74 *(T+273.15)*log((T+273.15)/ 331.55 )</t>
  </si>
  <si>
    <t>GCA_002934405.faa_MRF1.pdbA:Delta G(T) =  -111.4 *(1-(T+273.15)/ 328.54 )+ 3.79 *( 55.4 -T)+ 3.79 *(T+273.15)*log((T+273.15)/ 328.54 )</t>
  </si>
  <si>
    <t>GCA_002953935.faa_MRF1.pdbA:Delta G(T) =  -111.3 *(1-(T+273.15)/ 328.26 )+ 3.81 *( 55.1 -T)+ 3.81 *(T+273.15)*log((T+273.15)/ 328.26 )</t>
  </si>
  <si>
    <t>GCA_002954225.faa_MRF1.pdbA:Delta G(T) =  -105.3 *(1-(T+273.15)/ 333.14 )+ 3.29 *( 60 -T)+ 3.29 *(T+273.15)*log((T+273.15)/ 333.14 )</t>
  </si>
  <si>
    <t>GCA_003097355.faa_MRF1.pdbA:Delta G(T) =  -111.5 *(1-(T+273.15)/ 327.74 )+ 3.85 *( 54.6 -T)+ 3.85 *(T+273.15)*log((T+273.15)/ 327.74 )</t>
  </si>
  <si>
    <t>GCA_003116525.faa_MRF1.pdbA:Delta G(T) =  -112.1 *(1-(T+273.15)/ 329.33 )+ 3.76 *( 56.2 -T)+ 3.76 *(T+273.15)*log((T+273.15)/ 329.33 )</t>
  </si>
  <si>
    <t>GCA_003185915.faa_MRF1.pdbA:Delta G(T) =  -86.2 *(1-(T+273.15)/ 323.97 )+ 3.21 *( 50.8 -T)+ 3.21 *(T+273.15)*log((T+273.15)/ 323.97 )</t>
  </si>
  <si>
    <t>GCA_003208335.faa_MRF1.pdbA:Delta G(T) =  -80.7 *(1-(T+273.15)/ 324.02 )+ 3 *( 50.9 -T)+ 3 *(T+273.15)*log((T+273.15)/ 324.02 )</t>
  </si>
  <si>
    <t>GCA_003219795.faa_MRF1.pdbA:Delta G(T) =  -111.2 *(1-(T+273.15)/ 332.96 )+ 3.49 *( 59.8 -T)+ 3.49 *(T+273.15)*log((T+273.15)/ 332.96 )</t>
  </si>
  <si>
    <t>GCA_003219815.faa_MRF1.pdbA:Delta G(T) =  -61.4 *(1-(T+273.15)/ 333.04 )+ 1.92 *( 59.9 -T)+ 1.92 *(T+273.15)*log((T+273.15)/ 333.04 )</t>
  </si>
  <si>
    <t>GCA_003268655.faa_MRF1.pdbA:Delta G(T) =  -68.8 *(1-(T+273.15)/ 326.13 )+ 2.45 *( 53 -T)+ 2.45 *(T+273.15)*log((T+273.15)/ 326.13 )</t>
  </si>
  <si>
    <t>GCA_003287955.faa_MRF1.pdbA:Delta G(T) =  -114.7 *(1-(T+273.15)/ 330.84 )+ 3.74 *( 57.7 -T)+ 3.74 *(T+273.15)*log((T+273.15)/ 330.84 )</t>
  </si>
  <si>
    <t>GCA_900016675.faa_MRF1.pdbA:Delta G(T) =  -70.8 *(1-(T+273.15)/ 327.21 )+ 2.47 *( 54.1 -T)+ 2.47 *(T+273.15)*log((T+273.15)/ 327.21 )</t>
  </si>
  <si>
    <t>GCA_900099735.faa_MRF1.pdbA:Delta G(T) =  -71.4 *(1-(T+273.15)/ 329.32 )+ 2.39 *( 56.2 -T)+ 2.39 *(T+273.15)*log((T+273.15)/ 329.32 )</t>
  </si>
  <si>
    <t>GCA_900099975.faa_MRF1.pdbA:Delta G(T) =  -107.6 *(1-(T+273.15)/ 329.72 )+ 3.58 *( 56.6 -T)+ 3.58 *(T+273.15)*log((T+273.15)/ 329.72 )</t>
  </si>
  <si>
    <t>GCA_900102785.faa_MRF1.pdbA:Delta G(T) =  -113.6 *(1-(T+273.15)/ 326.35 )+ 4.03 *( 53.2 -T)+ 4.03 *(T+273.15)*log((T+273.15)/ 326.35 )</t>
  </si>
  <si>
    <t>GCA_900102805.faa_MRF1.pdbA:Delta G(T) =  -95.6 *(1-(T+273.15)/ 329.14 )+ 3.22 *( 56 -T)+ 3.22 *(T+273.15)*log((T+273.15)/ 329.14 )</t>
  </si>
  <si>
    <t>GCA_900102895.faa_MRF1.pdbA:Delta G(T) =  -110.3 *(1-(T+273.15)/ 327.65 )+ 3.82 *( 54.5 -T)+ 3.82 *(T+273.15)*log((T+273.15)/ 327.65 )</t>
  </si>
  <si>
    <t>GCA_900104405.faa_MRF1.pdbA:Delta G(T) =  -111.5 *(1-(T+273.15)/ 327.74 )+ 3.85 *( 54.6 -T)+ 3.85 *(T+273.15)*log((T+273.15)/ 327.74 )</t>
  </si>
  <si>
    <t>GCA_900105345.faa_MRF1.pdbA:Delta G(T) =  -104.1 *(1-(T+273.15)/ 329.26 )+ 3.49 *( 56.1 -T)+ 3.49 *(T+273.15)*log((T+273.15)/ 329.26 )</t>
  </si>
  <si>
    <t>GCA_900105535.faa_MRF1.pdbA:Delta G(T) =  -104.6 *(1-(T+273.15)/ 330.38 )+ 3.44 *( 57.2 -T)+ 3.44 *(T+273.15)*log((T+273.15)/ 330.38 )</t>
  </si>
  <si>
    <t>GCA_900105965.faa_MRF1.pdbA:Delta G(T) =  -78.5 *(1-(T+273.15)/ 328.29 )+ 2.68 *( 55.1 -T)+ 2.68 *(T+273.15)*log((T+273.15)/ 328.29 )</t>
  </si>
  <si>
    <t>GCA_900106835.faa_MRF1.pdbA:Delta G(T) =  -95.6 *(1-(T+273.15)/ 329.14 )+ 3.22 *( 56 -T)+ 3.22 *(T+273.15)*log((T+273.15)/ 329.14 )</t>
  </si>
  <si>
    <t>GCA_900110595.faa_MRF1.pdbA:Delta G(T) =  -63.2 *(1-(T+273.15)/ 324.63 )+ 2.32 *( 51.5 -T)+ 2.32 *(T+273.15)*log((T+273.15)/ 324.63 )</t>
  </si>
  <si>
    <t>GCA_900116495.faa_MRF1.pdbA:Delta G(T) =  -113.1 *(1-(T+273.15)/ 328.12 )+ 3.88 *( 55 -T)+ 3.88 *(T+273.15)*log((T+273.15)/ 328.12 )</t>
  </si>
  <si>
    <t>GCA_900168135.faa_MRF1.pdbA:Delta G(T) =  -105.9 *(1-(T+273.15)/ 328.12 )+ 3.63 *( 55 -T)+ 3.63 *(T+273.15)*log((T+273.15)/ 328.12 )</t>
  </si>
  <si>
    <t>GCA_900168225.faa_MRF1.pdbA:Delta G(T) =  -95.6 *(1-(T+273.15)/ 329.14 )+ 3.22 *( 56 -T)+ 3.22 *(T+273.15)*log((T+273.15)/ 329.14 )</t>
  </si>
  <si>
    <t>GCA_000374945PPIA.pdbA:Delta G(T) =  -105.6 *(1-(T+273.15)/ 337.21 )+ 2.42 *( 64.1 -T)+ 2.42 *(T+273.15)*log((T+273.15)/ 337.21 )</t>
  </si>
  <si>
    <t>GCA_000468215PPIA.pdbA:Delta G(T) =  -114 *(1-(T+273.15)/ 336.31 )+ 2.7 *( 63.2 -T)+ 2.7 *(T+273.15)*log((T+273.15)/ 336.31 )</t>
  </si>
  <si>
    <t>GCA_000482545PPIA.pdbA:Delta G(T) =  -110 *(1-(T+273.15)/ 337 )+ 2.41 *( 63.9 -T)+ 2.41 *(T+273.15)*log((T+273.15)/ 337 )</t>
  </si>
  <si>
    <t>GCA_000514015PPIA.pdbA:Delta G(T) =  -105.5 *(1-(T+273.15)/ 336.99 )+ 2.45 *( 63.8 -T)+ 2.45 *(T+273.15)*log((T+273.15)/ 336.99 )</t>
  </si>
  <si>
    <t>GCA_000514155PPIA.pdbA:Delta G(T) =  -105.5 *(1-(T+273.15)/ 336.99 )+ 2.45 *( 63.8 -T)+ 2.45 *(T+273.15)*log((T+273.15)/ 336.99 )</t>
  </si>
  <si>
    <t>GCA_000517125PPIA.pdbA:Delta G(T) =  -111.8 *(1-(T+273.15)/ 337.92 )+ 2.38 *( 64.8 -T)+ 2.38 *(T+273.15)*log((T+273.15)/ 337.92 )</t>
  </si>
  <si>
    <t>GCA_000520555PPIA.pdbA:Delta G(T) =  -107.7 *(1-(T+273.15)/ 335.75 )+ 2.32 *( 62.6 -T)+ 2.32 *(T+273.15)*log((T+273.15)/ 335.75 )</t>
  </si>
  <si>
    <t>GCA_000520575PPIA.pdbA:Delta G(T) =  -107.7 *(1-(T+273.15)/ 335.75 )+ 2.32 *( 62.6 -T)+ 2.32 *(T+273.15)*log((T+273.15)/ 335.75 )</t>
  </si>
  <si>
    <t>GCA_000520595PPIA.pdbA:Delta G(T) =  -110.4 *(1-(T+273.15)/ 335.52 )+ 2.39 *( 62.4 -T)+ 2.39 *(T+273.15)*log((T+273.15)/ 335.52 )</t>
  </si>
  <si>
    <t>GCA_000620385PPIA.pdbA:Delta G(T) =  -109.5 *(1-(T+273.15)/ 338.65 )+ 2.12 *( 65.5 -T)+ 2.12 *(T+273.15)*log((T+273.15)/ 338.65 )</t>
  </si>
  <si>
    <t>GCA_000685965PPIA.pdbA:Delta G(T) =  -106.3 *(1-(T+273.15)/ 338.48 )+ 2.17 *( 65.3 -T)+ 2.17 *(T+273.15)*log((T+273.15)/ 338.48 )</t>
  </si>
  <si>
    <t>GCA_000755585PPIA.pdbA:Delta G(T) =  -105.8 *(1-(T+273.15)/ 340.9 )+ 1.89 *( 67.7 -T)+ 1.89 *(T+273.15)*log((T+273.15)/ 340.9 )</t>
  </si>
  <si>
    <t>GCA_000785535PPIA.pdbA:Delta G(T) =  -112.1 *(1-(T+273.15)/ 340.62 )+ 2.4 *( 67.5 -T)+ 2.4 *(T+273.15)*log((T+273.15)/ 340.62 )</t>
  </si>
  <si>
    <t>GCA_000813845PPIA.pdbA:Delta G(T) =  -106.9 *(1-(T+273.15)/ 336.95 )+ 2.25 *( 63.8 -T)+ 2.25 *(T+273.15)*log((T+273.15)/ 336.95 )</t>
  </si>
  <si>
    <t>GCA_000816565PPIA.pdbA:Delta G(T) =  -108.9 *(1-(T+273.15)/ 335.71 )+ 2.35 *( 62.6 -T)+ 2.35 *(T+273.15)*log((T+273.15)/ 335.71 )</t>
  </si>
  <si>
    <t>GCA_000876655PPIA.pdbA:Delta G(T) =  -104.3 *(1-(T+273.15)/ 337.54 )+ 2.25 *( 64.4 -T)+ 2.25 *(T+273.15)*log((T+273.15)/ 337.54 )</t>
  </si>
  <si>
    <t>GCA_000962805PPIA.pdbA:Delta G(T) =  -108.1 *(1-(T+273.15)/ 339.17 )+ 2.1 *( 66 -T)+ 2.1 *(T+273.15)*log((T+273.15)/ 339.17 )</t>
  </si>
  <si>
    <t>GCA_001046895PPIA.pdbA:Delta G(T) =  -105.8 *(1-(T+273.15)/ 337.52 )+ 2.09 *( 64.4 -T)+ 2.09 *(T+273.15)*log((T+273.15)/ 337.52 )</t>
  </si>
  <si>
    <t>GCA_001187915PPIA.pdbA:Delta G(T) =  -113.2 *(1-(T+273.15)/ 339.14 )+ 2.56 *( 66 -T)+ 2.56 *(T+273.15)*log((T+273.15)/ 339.14 )</t>
  </si>
  <si>
    <t>GCA_001238605PPIA.pdbA:Delta G(T) =  -108.4 *(1-(T+273.15)/ 336.94 )+ 2.21 *( 63.8 -T)+ 2.21 *(T+273.15)*log((T+273.15)/ 336.94 )</t>
  </si>
  <si>
    <t>GCA_001281315PPIA.pdbA:Delta G(T) =  -111.3 *(1-(T+273.15)/ 339.41 )+ 2.58 *( 66.3 -T)+ 2.58 *(T+273.15)*log((T+273.15)/ 339.41 )</t>
  </si>
  <si>
    <t>GCA_001294625PPIA.pdbA:Delta G(T) =  -112.2 *(1-(T+273.15)/ 337.16 )+ 2.75 *( 64 -T)+ 2.75 *(T+273.15)*log((T+273.15)/ 337.16 )</t>
  </si>
  <si>
    <t>GCA_001307035PPIA.pdbA:Delta G(T) =  -111.2 *(1-(T+273.15)/ 338.14 )+ 2.52 *( 65 -T)+ 2.52 *(T+273.15)*log((T+273.15)/ 338.14 )</t>
  </si>
  <si>
    <t>GCA_001373495PPIA.pdbA:Delta G(T) =  -109.3 *(1-(T+273.15)/ 336.71 )+ 2.46 *( 63.6 -T)+ 2.46 *(T+273.15)*log((T+273.15)/ 336.71 )</t>
  </si>
  <si>
    <t>GCA_001422645PPIA.pdbA:Delta G(T) =  -110.6 *(1-(T+273.15)/ 339.14 )+ 2.21 *( 66 -T)+ 2.21 *(T+273.15)*log((T+273.15)/ 339.14 )</t>
  </si>
  <si>
    <t>GCA_001422665PPIA.pdbA:Delta G(T) =  -109.4 *(1-(T+273.15)/ 337.19 )+ 2.3 *( 64 -T)+ 2.3 *(T+273.15)*log((T+273.15)/ 337.19 )</t>
  </si>
  <si>
    <t>GCA_001423525PPIA.pdbA:Delta G(T) =  -107.1 *(1-(T+273.15)/ 338.21 )+ 2.1 *( 65.1 -T)+ 2.1 *(T+273.15)*log((T+273.15)/ 338.21 )</t>
  </si>
  <si>
    <t>GCA_001423745PPIA.pdbA:Delta G(T) =  -106.3 *(1-(T+273.15)/ 338.48 )+ 2.17 *( 65.3 -T)+ 2.17 *(T+273.15)*log((T+273.15)/ 338.48 )</t>
  </si>
  <si>
    <t>GCA_001424565PPIA.pdbA:Delta G(T) =  -110.2 *(1-(T+273.15)/ 338.31 )+ 2.28 *( 65.2 -T)+ 2.28 *(T+273.15)*log((T+273.15)/ 338.31 )</t>
  </si>
  <si>
    <t>GCA_001428005PPIA.pdbA:Delta G(T) =  -108.1 *(1-(T+273.15)/ 337.84 )+ 2.12 *( 64.7 -T)+ 2.12 *(T+273.15)*log((T+273.15)/ 337.84 )</t>
  </si>
  <si>
    <t>GCA_001428075PPIA.pdbA:Delta G(T) =  -106.9 *(1-(T+273.15)/ 337.05 )+ 2.24 *( 63.9 -T)+ 2.24 *(T+273.15)*log((T+273.15)/ 337.05 )</t>
  </si>
  <si>
    <t>GCA_001428325PPIA.pdbA:Delta G(T) =  -106.7 *(1-(T+273.15)/ 336.73 )+ 2.34 *( 63.6 -T)+ 2.34 *(T+273.15)*log((T+273.15)/ 336.73 )</t>
  </si>
  <si>
    <t>GCA_001428335PPIA.pdbA:Delta G(T) =  -110.8 *(1-(T+273.15)/ 339.47 )+ 2.42 *( 66.3 -T)+ 2.42 *(T+273.15)*log((T+273.15)/ 339.47 )</t>
  </si>
  <si>
    <t>GCA_001428365PPIA.pdbA:Delta G(T) =  -109 *(1-(T+273.15)/ 338.67 )+ 2.17 *( 65.5 -T)+ 2.17 *(T+273.15)*log((T+273.15)/ 338.67 )</t>
  </si>
  <si>
    <t>GCA_001428435PPIA.pdbA:Delta G(T) =  -107.7 *(1-(T+273.15)/ 335.4 )+ 2.38 *( 62.3 -T)+ 2.38 *(T+273.15)*log((T+273.15)/ 335.4 )</t>
  </si>
  <si>
    <t>GCA_001445575PPIA.pdbA:Delta G(T) =  -113 *(1-(T+273.15)/ 339.25 )+ 2.53 *( 66.1 -T)+ 2.53 *(T+273.15)*log((T+273.15)/ 339.25 )</t>
  </si>
  <si>
    <t>GCA_001457025PPIA.pdbA:Delta G(T) =  -107.4 *(1-(T+273.15)/ 337.54 )+ 2.13 *( 64.4 -T)+ 2.13 *(T+273.15)*log((T+273.15)/ 337.54 )</t>
  </si>
  <si>
    <t>GCA_001512285PPIA.pdbA:Delta G(T) =  -110.7 *(1-(T+273.15)/ 337.99 )+ 2.35 *( 64.8 -T)+ 2.35 *(T+273.15)*log((T+273.15)/ 337.99 )</t>
  </si>
  <si>
    <t>GCA_001512305PPIA.pdbA:Delta G(T) =  -108.8 *(1-(T+273.15)/ 339.47 )+ 2.3 *( 66.3 -T)+ 2.3 *(T+273.15)*log((T+273.15)/ 339.47 )</t>
  </si>
  <si>
    <t>GCA_001542565PPIA.pdbA:Delta G(T) =  -109.6 *(1-(T+273.15)/ 338.53 )+ 2.37 *( 65.4 -T)+ 2.37 *(T+273.15)*log((T+273.15)/ 338.53 )</t>
  </si>
  <si>
    <t>GCA_001552075PPIA.pdbA:Delta G(T) =  -110.9 *(1-(T+273.15)/ 335.89 )+ 2.65 *( 62.7 -T)+ 2.65 *(T+273.15)*log((T+273.15)/ 335.89 )</t>
  </si>
  <si>
    <t>GCA_001641125PPIA.pdbA:Delta G(T) =  -107.2 *(1-(T+273.15)/ 337.33 )+ 2.03 *( 64.2 -T)+ 2.03 *(T+273.15)*log((T+273.15)/ 337.33 )</t>
  </si>
  <si>
    <t>GCA_001663775PPIA.pdbA:Delta G(T) =  -107.3 *(1-(T+273.15)/ 337.95 )+ 2.25 *( 64.8 -T)+ 2.25 *(T+273.15)*log((T+273.15)/ 337.95 )</t>
  </si>
  <si>
    <t>GCA_001750145PPIA.pdbA:Delta G(T) =  -110.2 *(1-(T+273.15)/ 338.83 )+ 2.17 *( 65.7 -T)+ 2.17 *(T+273.15)*log((T+273.15)/ 338.83 )</t>
  </si>
  <si>
    <t>GCA_001766675PPIA.pdbA:Delta G(T) =  -111.4 *(1-(T+273.15)/ 339.09 )+ 2.28 *( 65.9 -T)+ 2.28 *(T+273.15)*log((T+273.15)/ 339.09 )</t>
  </si>
  <si>
    <t>GCA_001854365PPIA.pdbA:Delta G(T) =  -109.8 *(1-(T+273.15)/ 339.71 )+ 2.33 *( 66.6 -T)+ 2.33 *(T+273.15)*log((T+273.15)/ 339.71 )</t>
  </si>
  <si>
    <t>GCA_001969265PPIA.pdbA:Delta G(T) =  -106.6 *(1-(T+273.15)/ 337.16 )+ 2.17 *( 64 -T)+ 2.17 *(T+273.15)*log((T+273.15)/ 337.16 )</t>
  </si>
  <si>
    <t>GCA_002008315PPIA.pdbA:Delta G(T) =  -108.1 *(1-(T+273.15)/ 337.76 )+ 1.92 *( 64.6 -T)+ 1.92 *(T+273.15)*log((T+273.15)/ 337.76 )</t>
  </si>
  <si>
    <t>GCA_002157505PPIA.pdbA:Delta G(T) =  -107.9 *(1-(T+273.15)/ 337.62 )+ 2.23 *( 64.5 -T)+ 2.23 *(T+273.15)*log((T+273.15)/ 337.62 )</t>
  </si>
  <si>
    <t>GCA_002157565PPIA.pdbA:Delta G(T) =  -108.7 *(1-(T+273.15)/ 337.33 )+ 2.42 *( 64.2 -T)+ 2.42 *(T+273.15)*log((T+273.15)/ 337.33 )</t>
  </si>
  <si>
    <t>GCA_002224285PPIA.pdbA:Delta G(T) =  -105.5 *(1-(T+273.15)/ 336.99 )+ 2.45 *( 63.8 -T)+ 2.45 *(T+273.15)*log((T+273.15)/ 336.99 )</t>
  </si>
  <si>
    <t>GCA_002849715PPIA.pdbA:Delta G(T) =  -106 *(1-(T+273.15)/ 335.59 )+ 2.5 *( 62.4 -T)+ 2.5 *(T+273.15)*log((T+273.15)/ 335.59 )</t>
  </si>
  <si>
    <t>GCA_002892795PPIA.pdbA:Delta G(T) =  -108.8 *(1-(T+273.15)/ 339.25 )+ 2.22 *( 66.1 -T)+ 2.22 *(T+273.15)*log((T+273.15)/ 339.25 )</t>
  </si>
  <si>
    <t>GCA_002892835PPIA.pdbA:Delta G(T) =  -108.7 *(1-(T+273.15)/ 337.9 )+ 2.33 *( 64.7 -T)+ 2.33 *(T+273.15)*log((T+273.15)/ 337.9 )</t>
  </si>
  <si>
    <t>GCA_002909415PPIA.pdbA:Delta G(T) =  -112.6 *(1-(T+273.15)/ 340.13 )+ 2.48 *( 67 -T)+ 2.48 *(T+273.15)*log((T+273.15)/ 340.13 )</t>
  </si>
  <si>
    <t>GCA_002929215PPIA.pdbA:Delta G(T) =  -107.3 *(1-(T+273.15)/ 337.84 )+ 2.09 *( 64.7 -T)+ 2.09 *(T+273.15)*log((T+273.15)/ 337.84 )</t>
  </si>
  <si>
    <t>GCA_002929255PPIA.pdbA:Delta G(T) =  -105 *(1-(T+273.15)/ 336.03 )+ 2.08 *( 62.9 -T)+ 2.08 *(T+273.15)*log((T+273.15)/ 336.03 )</t>
  </si>
  <si>
    <t>GCA_002929275PPIA.pdbA:Delta G(T) =  -105 *(1-(T+273.15)/ 336.03 )+ 2.08 *( 62.9 -T)+ 2.08 *(T+273.15)*log((T+273.15)/ 336.03 )</t>
  </si>
  <si>
    <t>GCA_002929295PPIA.pdbA:Delta G(T) =  -109.4 *(1-(T+273.15)/ 336.04 )+ 2.51 *( 62.9 -T)+ 2.51 *(T+273.15)*log((T+273.15)/ 336.04 )</t>
  </si>
  <si>
    <t>GCA_002929305PPIA.pdbA:Delta G(T) =  -111.6 *(1-(T+273.15)/ 337.02 )+ 2.73 *( 63.9 -T)+ 2.73 *(T+273.15)*log((T+273.15)/ 337.02 )</t>
  </si>
  <si>
    <t>GCA_002929335PPIA.pdbA:Delta G(T) =  -106.1 *(1-(T+273.15)/ 338.12 )+ 2.16 *( 65 -T)+ 2.16 *(T+273.15)*log((T+273.15)/ 338.12 )</t>
  </si>
  <si>
    <t>GCA_002929355PPIA.pdbA:Delta G(T) =  -108.4 *(1-(T+273.15)/ 337.39 )+ 2.41 *( 64.2 -T)+ 2.41 *(T+273.15)*log((T+273.15)/ 337.39 )</t>
  </si>
  <si>
    <t>GCA_002929375PPIA.pdbA:Delta G(T) =  -109 *(1-(T+273.15)/ 337.45 )+ 2.38 *( 64.3 -T)+ 2.38 *(T+273.15)*log((T+273.15)/ 337.45 )</t>
  </si>
  <si>
    <t>GCA_002929385PPIA.pdbA:Delta G(T) =  -105 *(1-(T+273.15)/ 336.03 )+ 2.08 *( 62.9 -T)+ 2.08 *(T+273.15)*log((T+273.15)/ 336.03 )</t>
  </si>
  <si>
    <t>GCA_002929455PPIA.pdbA:Delta G(T) =  -105 *(1-(T+273.15)/ 336.03 )+ 2.08 *( 62.9 -T)+ 2.08 *(T+273.15)*log((T+273.15)/ 336.03 )</t>
  </si>
  <si>
    <t>GCA_002929705PPIA.pdbA:Delta G(T) =  -113 *(1-(T+273.15)/ 339.25 )+ 2.53 *( 66.1 -T)+ 2.53 *(T+273.15)*log((T+273.15)/ 339.25 )</t>
  </si>
  <si>
    <t>GCA_002929745PPIA.pdbA:Delta G(T) =  -105.4 *(1-(T+273.15)/ 335.32 )+ 2.19 *( 62.2 -T)+ 2.19 *(T+273.15)*log((T+273.15)/ 335.32 )</t>
  </si>
  <si>
    <t>GCA_002929755PPIA.pdbA:Delta G(T) =  -111.9 *(1-(T+273.15)/ 340.04 )+ 2.45 *( 66.9 -T)+ 2.45 *(T+273.15)*log((T+273.15)/ 340.04 )</t>
  </si>
  <si>
    <t>GCA_002934405PPIA.pdbA:Delta G(T) =  -105.5 *(1-(T+273.15)/ 336.22 )+ 2.33 *( 63.1 -T)+ 2.33 *(T+273.15)*log((T+273.15)/ 336.22 )</t>
  </si>
  <si>
    <t>GCA_002953935PPIA.pdbA:Delta G(T) =  -106.8 *(1-(T+273.15)/ 337.6 )+ 2.24 *( 64.5 -T)+ 2.24 *(T+273.15)*log((T+273.15)/ 337.6 )</t>
  </si>
  <si>
    <t>GCA_002954225PPIA.pdbA:Delta G(T) =  -108.9 *(1-(T+273.15)/ 337.58 )+ 2.34 *( 64.4 -T)+ 2.34 *(T+273.15)*log((T+273.15)/ 337.58 )</t>
  </si>
  <si>
    <t>GCA_003097355PPIA.pdbA:Delta G(T) =  -109.8 *(1-(T+273.15)/ 338.88 )+ 2.12 *( 65.7 -T)+ 2.12 *(T+273.15)*log((T+273.15)/ 338.88 )</t>
  </si>
  <si>
    <t>GCA_003116525PPIA.pdbA:Delta G(T) =  -106 *(1-(T+273.15)/ 337.58 )+ 2.2 *( 64.4 -T)+ 2.2 *(T+273.15)*log((T+273.15)/ 337.58 )</t>
  </si>
  <si>
    <t>GCA_003185915PPIA.pdbA:Delta G(T) =  -111.5 *(1-(T+273.15)/ 340.08 )+ 2.56 *( 66.9 -T)+ 2.56 *(T+273.15)*log((T+273.15)/ 340.08 )</t>
  </si>
  <si>
    <t>GCA_003208335PPIA.pdbA:Delta G(T) =  -106.9 *(1-(T+273.15)/ 335.75 )+ 2.33 *( 62.6 -T)+ 2.33 *(T+273.15)*log((T+273.15)/ 335.75 )</t>
  </si>
  <si>
    <t>GCA_003219795PPIA.pdbA:Delta G(T) =  -113.4 *(1-(T+273.15)/ 340.37 )+ 2.61 *( 67.2 -T)+ 2.61 *(T+273.15)*log((T+273.15)/ 340.37 )</t>
  </si>
  <si>
    <t>GCA_003219815PPIA.pdbA:Delta G(T) =  -112.7 *(1-(T+273.15)/ 337.67 )+ 2.43 *( 64.5 -T)+ 2.43 *(T+273.15)*log((T+273.15)/ 337.67 )</t>
  </si>
  <si>
    <t>GCA_003268655PPIA.pdbA:Delta G(T) =  -108.8 *(1-(T+273.15)/ 338.7 )+ 2.28 *( 65.5 -T)+ 2.28 *(T+273.15)*log((T+273.15)/ 338.7 )</t>
  </si>
  <si>
    <t>GCA_003287955PPIA.pdbA:Delta G(T) =  -110.9 *(1-(T+273.15)/ 339.19 )+ 2.43 *( 66 -T)+ 2.43 *(T+273.15)*log((T+273.15)/ 339.19 )</t>
  </si>
  <si>
    <t>GCA_900016675PPIA.pdbA:Delta G(T) =  -108.5 *(1-(T+273.15)/ 337.33 )+ 2.52 *( 64.2 -T)+ 2.52 *(T+273.15)*log((T+273.15)/ 337.33 )</t>
  </si>
  <si>
    <t>GCA_900099735PPIA.pdbA:Delta G(T) =  -107.1 *(1-(T+273.15)/ 336.16 )+ 2.43 *( 63 -T)+ 2.43 *(T+273.15)*log((T+273.15)/ 336.16 )</t>
  </si>
  <si>
    <t>GCA_900099975PPIA.pdbA:Delta G(T) =  -108.9 *(1-(T+273.15)/ 338.08 )+ 2.37 *( 64.9 -T)+ 2.37 *(T+273.15)*log((T+273.15)/ 338.08 )</t>
  </si>
  <si>
    <t>GCA_900102785PPIA.pdbA:Delta G(T) =  -110.4 *(1-(T+273.15)/ 339.07 )+ 2.12 *( 65.9 -T)+ 2.12 *(T+273.15)*log((T+273.15)/ 339.07 )</t>
  </si>
  <si>
    <t>GCA_900102805PPIA.pdbA:Delta G(T) =  -105.5 *(1-(T+273.15)/ 336.99 )+ 2.45 *( 63.8 -T)+ 2.45 *(T+273.15)*log((T+273.15)/ 336.99 )</t>
  </si>
  <si>
    <t>GCA_900102895PPIA.pdbA:Delta G(T) =  -109.6 *(1-(T+273.15)/ 338.71 )+ 2.1 *( 65.6 -T)+ 2.1 *(T+273.15)*log((T+273.15)/ 338.71 )</t>
  </si>
  <si>
    <t>GCA_900104405PPIA.pdbA:Delta G(T) =  -109.6 *(1-(T+273.15)/ 338.59 )+ 2.16 *( 65.4 -T)+ 2.16 *(T+273.15)*log((T+273.15)/ 338.59 )</t>
  </si>
  <si>
    <t>GCA_900105345PPIA.pdbA:Delta G(T) =  -108.3 *(1-(T+273.15)/ 336.98 )+ 2.16 *( 63.8 -T)+ 2.16 *(T+273.15)*log((T+273.15)/ 336.98 )</t>
  </si>
  <si>
    <t>GCA_900105535PPIA.pdbA:Delta G(T) =  -107.8 *(1-(T+273.15)/ 339.46 )+ 2.12 *( 66.3 -T)+ 2.12 *(T+273.15)*log((T+273.15)/ 339.46 )</t>
  </si>
  <si>
    <t>GCA_900105965PPIA.pdbA:Delta G(T) =  -112.3 *(1-(T+273.15)/ 341.96 )+ 2.57 *( 68.8 -T)+ 2.57 *(T+273.15)*log((T+273.15)/ 341.96 )</t>
  </si>
  <si>
    <t>GCA_900106835PPIA.pdbA:Delta G(T) =  -105.9 *(1-(T+273.15)/ 336.74 )+ 2.47 *( 63.6 -T)+ 2.47 *(T+273.15)*log((T+273.15)/ 336.74 )</t>
  </si>
  <si>
    <t>GCA_900110595PPIA.pdbA:Delta G(T) =  -107.9 *(1-(T+273.15)/ 337.79 )+ 2.23 *( 64.6 -T)+ 2.23 *(T+273.15)*log((T+273.15)/ 337.79 )</t>
  </si>
  <si>
    <t>GCA_900116495PPIA.pdbA:Delta G(T) =  -109 *(1-(T+273.15)/ 338.07 )+ 2.24 *( 64.9 -T)+ 2.24 *(T+273.15)*log((T+273.15)/ 338.07 )</t>
  </si>
  <si>
    <t>GCA_900168135PPIA.pdbA:Delta G(T) =  -109.5 *(1-(T+273.15)/ 338.65 )+ 2.12 *( 65.5 -T)+ 2.12 *(T+273.15)*log((T+273.15)/ 338.65 )</t>
  </si>
  <si>
    <t>GCA_900168225PPIA.pdbA:Delta G(T) =  -105.6 *(1-(T+273.15)/ 337.21 )+ 2.42 *( 64.1 -T)+ 2.42 *(T+273.15)*log((T+273.15)/ 337.21 )</t>
  </si>
  <si>
    <t>GCA_000014925PPIA.pdbA:Delta G(T) =  -110.1 *(1-(T+273.15)/ 338.51 )+ 2.36 *( 65.4 -T)+ 2.36 *(T+273.15)*log((T+273.15)/ 338.51 )</t>
  </si>
  <si>
    <t>GCA_000022025PPIA.pdbA:Delta G(T) =  -108.1 *(1-(T+273.15)/ 339.17 )+ 2.1 *( 66 -T)+ 2.1 *(T+273.15)*log((T+273.15)/ 339.17 )</t>
  </si>
  <si>
    <t>GCA_000189535PPIA.pdbA:Delta G(T) =  -106.9 *(1-(T+273.15)/ 337.05 )+ 2.24 *( 63.9 -T)+ 2.24 *(T+273.15)*log((T+273.15)/ 337.05 )</t>
  </si>
  <si>
    <t>GCA_000196235PPIA.pdbA:Delta G(T) =  -107 *(1-(T+273.15)/ 338.24 )+ 2.25 *( 65.1 -T)+ 2.25 *(T+273.15)*log((T+273.15)/ 338.24 )</t>
  </si>
  <si>
    <t>GCA_000238915PPIA.pdbA:Delta G(T) =  -108 *(1-(T+273.15)/ 338.97 )+ 2.15 *( 65.8 -T)+ 2.15 *(T+273.15)*log((T+273.15)/ 338.97 )</t>
  </si>
  <si>
    <t>GCA_000281065PPIA.pdbA:Delta G(T) =  -110 *(1-(T+273.15)/ 339.26 )+ 2.32 *( 66.1 -T)+ 2.32 *(T+273.15)*log((T+273.15)/ 339.26 )</t>
  </si>
  <si>
    <t>GCA_000294595PPIA.pdbA:Delta G(T) =  -114 *(1-(T+273.15)/ 336.31 )+ 2.7 *( 63.2 -T)+ 2.7 *(T+273.15)*log((T+273.15)/ 336.31 )</t>
  </si>
  <si>
    <t>GCA_000294695PPIA.pdbA:Delta G(T) =  -110.1 *(1-(T+273.15)/ 338.51 )+ 2.36 *( 65.4 -T)+ 2.36 *(T+273.15)*log((T+273.15)/ 338.51 )</t>
  </si>
  <si>
    <t>GCA_000332815PPIA.pdbA:Delta G(T) =  -106.4 *(1-(T+273.15)/ 336.84 )+ 2.25 *( 63.7 -T)+ 2.25 *(T+273.15)*log((T+273.15)/ 336.84 )</t>
  </si>
  <si>
    <t>GCA_000374865PPIA.pdbA:Delta G(T) =  -106 *(1-(T+273.15)/ 337.58 )+ 2.2 *( 64.4 -T)+ 2.2 *(T+273.15)*log((T+273.15)/ 337.58 )</t>
  </si>
  <si>
    <t>GCA_000374905PPIA.pdbA:Delta G(T) =  -107.1 *(1-(T+273.15)/ 337.05 )+ 2.21 *( 63.9 -T)+ 2.21 *(T+273.15)*log((T+273.15)/ 337.05 )</t>
  </si>
  <si>
    <t>GCA_000374925PPIA.pdbA:Delta G(T) =  -110.7 *(1-(T+273.15)/ 338.43 )+ 2.14 *( 65.3 -T)+ 2.14 *(T+273.15)*log((T+273.15)/ 338.43 )</t>
  </si>
  <si>
    <t>GCA_000374865SCO5184.pdbA:Delta G(T) =  83.4 *(1-(T+273.15)/ 332.7 )+ -2.63 *( 59.6 -T)+ -2.63 *(T+273.15)*log((T+273.15)/ 332.7 )</t>
  </si>
  <si>
    <t>GCA_000374945SCO5184.pdbA:Delta G(T) =  81.4 *(1-(T+273.15)/ 348.42 )+ -2 *( 75.3 -T)+ -2 *(T+273.15)*log((T+273.15)/ 348.42 )</t>
  </si>
  <si>
    <t>GCA_000468215SCO5184.pdbA:Delta G(T) =  108.4 *(1-(T+273.15)/ 346.33 )+ -2.75 *( 73.2 -T)+ -2.75 *(T+273.15)*log((T+273.15)/ 346.33 )</t>
  </si>
  <si>
    <t>GCA_000482545SCO5184.pdbA:Delta G(T) =  71.3 *(1-(T+273.15)/ 339.13 )+ -2.02 *( 66 -T)+ -2.02 *(T+273.15)*log((T+273.15)/ 339.13 )</t>
  </si>
  <si>
    <t>GCA_000514015SCO5184.pdbA:Delta G(T) =  122.2 *(1-(T+273.15)/ 347.84 )+ -3.03 *( 74.7 -T)+ -3.03 *(T+273.15)*log((T+273.15)/ 347.84 )</t>
  </si>
  <si>
    <t>GCA_000514155SCO5184.pdbA:Delta G(T) =  110.1 *(1-(T+273.15)/ 349.22 )+ -2.68 *( 76.1 -T)+ -2.68 *(T+273.15)*log((T+273.15)/ 349.22 )</t>
  </si>
  <si>
    <t>GCA_000517125SCO5184.pdbA:Delta G(T) =  67.5 *(1-(T+273.15)/ 334.29 )+ -2.07 *( 61.1 -T)+ -2.07 *(T+273.15)*log((T+273.15)/ 334.29 )</t>
  </si>
  <si>
    <t>GCA_000520555SCO5184.pdbA:Delta G(T) =  -48.5 *(1-(T+273.15)/ 343.58 )+ 1.28 *( 70.4 -T)+ 1.28 *(T+273.15)*log((T+273.15)/ 343.58 )</t>
  </si>
  <si>
    <t>GCA_000520575SCO5184.pdbA:Delta G(T) =  -48.5 *(1-(T+273.15)/ 343.58 )+ 1.28 *( 70.4 -T)+ 1.28 *(T+273.15)*log((T+273.15)/ 343.58 )</t>
  </si>
  <si>
    <t>GCA_000520595SCO5184.pdbA:Delta G(T) =  -12.9 *(1-(T+273.15)/ 338.67 )+ 0.37 *( 65.5 -T)+ 0.37 *(T+273.15)*log((T+273.15)/ 338.67 )</t>
  </si>
  <si>
    <t>GCA_000620385SCO5184.pdbA:Delta G(T) =  -7.1 *(1-(T+273.15)/ 334.67 )+ 0.22 *( 61.5 -T)+ 0.22 *(T+273.15)*log((T+273.15)/ 334.67 )</t>
  </si>
  <si>
    <t>GCA_000685965SCO5184.pdbA:Delta G(T) =  59.4 *(1-(T+273.15)/ 333.55 )+ -1.85 *( 60.4 -T)+ -1.85 *(T+273.15)*log((T+273.15)/ 333.55 )</t>
  </si>
  <si>
    <t>GCA_000755585SCO5184.pdbA:Delta G(T) =  -12.4 *(1-(T+273.15)/ 323.23 )+ 0.47 *( 50.1 -T)+ 0.47 *(T+273.15)*log((T+273.15)/ 323.23 )</t>
  </si>
  <si>
    <t>GCA_000785535SCO5184.pdbA:Delta G(T) =  166.2 *(1-(T+273.15)/ 338.87 )+ -4.72 *( 65.7 -T)+ -4.72 *(T+273.15)*log((T+273.15)/ 338.87 )</t>
  </si>
  <si>
    <t>GCA_000813845SCO5184.pdbA:Delta G(T) =  47.3 *(1-(T+273.15)/ 335.13 )+ -1.43 *( 62 -T)+ -1.43 *(T+273.15)*log((T+273.15)/ 335.13 )</t>
  </si>
  <si>
    <t>GCA_000816565SCO5184.pdbA:Delta G(T) =  121.2 *(1-(T+273.15)/ 339.78 )+ -3.39 *( 66.6 -T)+ -3.39 *(T+273.15)*log((T+273.15)/ 339.78 )</t>
  </si>
  <si>
    <t>GCA_000876655SCO5184.pdbA:Delta G(T) =  -206.1 *(1-(T+273.15)/ 350.28 )+ 4.94 *( 77.1 -T)+ 4.94 *(T+273.15)*log((T+273.15)/ 350.28 )</t>
  </si>
  <si>
    <t>GCA_000962805SCO5184.pdbA:Delta G(T) =  42.2 *(1-(T+273.15)/ 335.37 )+ -1.27 *( 62.2 -T)+ -1.27 *(T+273.15)*log((T+273.15)/ 335.37 )</t>
  </si>
  <si>
    <t>GCA_001046895SCO5184.pdbA:Delta G(T) =  86.3 *(1-(T+273.15)/ 331.05 )+ -2.8 *( 57.9 -T)+ -2.8 *(T+273.15)*log((T+273.15)/ 331.05 )</t>
  </si>
  <si>
    <t>GCA_001187915SCO5184.pdbA:Delta G(T) =  111.4 *(1-(T+273.15)/ 330.05 )+ -3.68 *( 56.9 -T)+ -3.68 *(T+273.15)*log((T+273.15)/ 330.05 )</t>
  </si>
  <si>
    <t>GCA_001238605SCO5184.pdbA:Delta G(T) =  -93.2 *(1-(T+273.15)/ 343.17 )+ 0.9 *( 70 -T)+ 0.9 *(T+273.15)*log((T+273.15)/ 343.17 )</t>
  </si>
  <si>
    <t>GCA_001281315SCO5184.pdbA:Delta G(T) =  99.4 *(1-(T+273.15)/ 331.85 )+ -3.18 *( 58.7 -T)+ -3.18 *(T+273.15)*log((T+273.15)/ 331.85 )</t>
  </si>
  <si>
    <t>GCA_001294625SCO5184.pdbA:Delta G(T) =  -20.7 *(1-(T+273.15)/ 337.43 )+ 0.6 *( 64.3 -T)+ 0.6 *(T+273.15)*log((T+273.15)/ 337.43 )</t>
  </si>
  <si>
    <t>GCA_001307035SCO5184.pdbA:Delta G(T) =  89.7 *(1-(T+273.15)/ 335.35 )+ -2.7 *( 62.2 -T)+ -2.7 *(T+273.15)*log((T+273.15)/ 335.35 )</t>
  </si>
  <si>
    <t>GCA_001373495SCO5184.pdbA:Delta G(T) =  57.7 *(1-(T+273.15)/ 328.35 )+ -1.97 *( 55.2 -T)+ -1.97 *(T+273.15)*log((T+273.15)/ 328.35 )</t>
  </si>
  <si>
    <t>GCA_001422645SCO5184.pdbA:Delta G(T) =  23.2 *(1-(T+273.15)/ 339.63 )+ -0.65 *( 66.5 -T)+ -0.65 *(T+273.15)*log((T+273.15)/ 339.63 )</t>
  </si>
  <si>
    <t>GCA_001422665SCO5184.pdbA:Delta G(T) =  93.7 *(1-(T+273.15)/ 339.23 )+ -2.64 *( 66.1 -T)+ -2.64 *(T+273.15)*log((T+273.15)/ 339.23 )</t>
  </si>
  <si>
    <t>GCA_001423525SCO5184.pdbA:Delta G(T) =  45.2 *(1-(T+273.15)/ 337.23 )+ -1.32 *( 64.1 -T)+ -1.32 *(T+273.15)*log((T+273.15)/ 337.23 )</t>
  </si>
  <si>
    <t>GCA_001423745SCO5184.pdbA:Delta G(T) =  74.5 *(1-(T+273.15)/ 337.72 )+ -2.16 *( 64.6 -T)+ -2.16 *(T+273.15)*log((T+273.15)/ 337.72 )</t>
  </si>
  <si>
    <t>GCA_001424565SCO5184.pdbA:Delta G(T) =  110.6 *(1-(T+273.15)/ 338.07 )+ -3.18 *( 64.9 -T)+ -3.18 *(T+273.15)*log((T+273.15)/ 338.07 )</t>
  </si>
  <si>
    <t>GCA_001428005SCO5184.pdbA:Delta G(T) =  80 *(1-(T+273.15)/ 334.78 )+ -2.43 *( 61.6 -T)+ -2.43 *(T+273.15)*log((T+273.15)/ 334.78 )</t>
  </si>
  <si>
    <t>GCA_001428075SCO5184.pdbA:Delta G(T) =  81.4 *(1-(T+273.15)/ 328.92 )+ -2.75 *( 55.8 -T)+ -2.75 *(T+273.15)*log((T+273.15)/ 328.92 )</t>
  </si>
  <si>
    <t>GCA_001428325SCO5184.pdbA:Delta G(T) =  24.3 *(1-(T+273.15)/ 337.54 )+ -0.7 *( 64.4 -T)+ -0.7 *(T+273.15)*log((T+273.15)/ 337.54 )</t>
  </si>
  <si>
    <t>GCA_001428335SCO5184.pdbA:Delta G(T) =  -24.4 *(1-(T+273.15)/ 333.19 )+ 0.76 *( 60 -T)+ 0.76 *(T+273.15)*log((T+273.15)/ 333.19 )</t>
  </si>
  <si>
    <t>GCA_001428365SCO5184.pdbA:Delta G(T) =  13.9 *(1-(T+273.15)/ 336.08 )+ -0.41 *( 62.9 -T)+ -0.41 *(T+273.15)*log((T+273.15)/ 336.08 )</t>
  </si>
  <si>
    <t>GCA_001428435SCO5184.pdbA:Delta G(T) =  96.9 *(1-(T+273.15)/ 336.35 )+ -2.87 *( 63.2 -T)+ -2.87 *(T+273.15)*log((T+273.15)/ 336.35 )</t>
  </si>
  <si>
    <t>GCA_001445575SCO5184.pdbA:Delta G(T) =  112.2 *(1-(T+273.15)/ 339.89 )+ -3.13 *( 66.7 -T)+ -3.13 *(T+273.15)*log((T+273.15)/ 339.89 )</t>
  </si>
  <si>
    <t>GCA_001457025SCO5184.pdbA:Delta G(T) =  48.8 *(1-(T+273.15)/ 338.22 )+ -1.4 *( 65.1 -T)+ -1.4 *(T+273.15)*log((T+273.15)/ 338.22 )</t>
  </si>
  <si>
    <t>GCA_001512285SCO5184.pdbA:Delta G(T) =  149 *(1-(T+273.15)/ 338.03 )+ -4.29 *( 64.9 -T)+ -4.29 *(T+273.15)*log((T+273.15)/ 338.03 )</t>
  </si>
  <si>
    <t>GCA_001512305SCO5184.pdbA:Delta G(T) =  20.9 *(1-(T+273.15)/ 336.27 )+ -0.62 *( 63.1 -T)+ -0.62 *(T+273.15)*log((T+273.15)/ 336.27 )</t>
  </si>
  <si>
    <t>GCA_001542565SCO5184.pdbA:Delta G(T) =  138.1 *(1-(T+273.15)/ 341.95 )+ -3.73 *( 68.8 -T)+ -3.73 *(T+273.15)*log((T+273.15)/ 341.95 )</t>
  </si>
  <si>
    <t>GCA_001552075SCO5184.pdbA:Delta G(T) =  65 *(1-(T+273.15)/ 343.71 )+ -1.71 *( 70.6 -T)+ -1.71 *(T+273.15)*log((T+273.15)/ 343.71 )</t>
  </si>
  <si>
    <t>GCA_001641125SCO5184.pdbA:Delta G(T) =  62 *(1-(T+273.15)/ 336.43 )+ -1.83 *( 63.3 -T)+ -1.83 *(T+273.15)*log((T+273.15)/ 336.43 )</t>
  </si>
  <si>
    <t>GCA_001663775SCO5184.pdbA:Delta G(T) =  63 *(1-(T+273.15)/ 321.54 )+ -2.47 *( 48.4 -T)+ -2.47 *(T+273.15)*log((T+273.15)/ 321.54 )</t>
  </si>
  <si>
    <t>GCA_001750145SCO5184.pdbA:Delta G(T) =  105.9 *(1-(T+273.15)/ 338.44 )+ -3.03 *( 65.3 -T)+ -3.03 *(T+273.15)*log((T+273.15)/ 338.44 )</t>
  </si>
  <si>
    <t>GCA_001766675SCO5184.pdbA:Delta G(T) =  41.5 *(1-(T+273.15)/ 335.41 )+ -1.25 *( 62.3 -T)+ -1.25 *(T+273.15)*log((T+273.15)/ 335.41 )</t>
  </si>
  <si>
    <t>GCA_001854365SCO5184.pdbA:Delta G(T) =  143 *(1-(T+273.15)/ 339.12 )+ -4.05 *( 66 -T)+ -4.05 *(T+273.15)*log((T+273.15)/ 339.12 )</t>
  </si>
  <si>
    <t>GCA_001969265SCO5184.pdbA:Delta G(T) =  63.1 *(1-(T+273.15)/ 344.69 )+ -1.64 *( 71.5 -T)+ -1.64 *(T+273.15)*log((T+273.15)/ 344.69 )</t>
  </si>
  <si>
    <t>GCA_002008315SCO5184.pdbA:Delta G(T) =  86.6 *(1-(T+273.15)/ 325.38 )+ -3.14 *( 52.2 -T)+ -3.14 *(T+273.15)*log((T+273.15)/ 325.38 )</t>
  </si>
  <si>
    <t>GCA_002157505SCO5184.pdbA:Delta G(T) =  28.6 *(1-(T+273.15)/ 335.71 )+ -0.86 *( 62.6 -T)+ -0.86 *(T+273.15)*log((T+273.15)/ 335.71 )</t>
  </si>
  <si>
    <t>GCA_002157565SCO5184.pdbA:Delta G(T) =  83 *(1-(T+273.15)/ 334.74 )+ -2.52 *( 61.6 -T)+ -2.52 *(T+273.15)*log((T+273.15)/ 334.74 )</t>
  </si>
  <si>
    <t>GCA_002224285SCO5184.pdbA:Delta G(T) =  76.6 *(1-(T+273.15)/ 344.62 )+ -1.99 *( 71.5 -T)+ -1.99 *(T+273.15)*log((T+273.15)/ 344.62 )</t>
  </si>
  <si>
    <t>GCA_002849715SCO5184.pdbA:Delta G(T) =  90 *(1-(T+273.15)/ 334.06 )+ -2.77 *( 60.9 -T)+ -2.77 *(T+273.15)*log((T+273.15)/ 334.06 )</t>
  </si>
  <si>
    <t>GCA_002892795SCO5184.pdbA:Delta G(T) =  149.6 *(1-(T+273.15)/ 335.85 )+ -4.46 *( 62.7 -T)+ -4.46 *(T+273.15)*log((T+273.15)/ 335.85 )</t>
  </si>
  <si>
    <t>GCA_002892835SCO5184.pdbA:Delta G(T) =  2.7 *(1-(T+273.15)/ 337.61 )+ -0.08 *( 64.5 -T)+ -0.08 *(T+273.15)*log((T+273.15)/ 337.61 )</t>
  </si>
  <si>
    <t>GCA_002909415SCO5184.pdbA:Delta G(T) =  45.2 *(1-(T+273.15)/ 338.18 )+ -1.3 *( 65 -T)+ -1.3 *(T+273.15)*log((T+273.15)/ 338.18 )</t>
  </si>
  <si>
    <t>GCA_002929215SCO5184.pdbA:Delta G(T) =  110.6 *(1-(T+273.15)/ 339.86 )+ -3.09 *( 66.7 -T)+ -3.09 *(T+273.15)*log((T+273.15)/ 339.86 )</t>
  </si>
  <si>
    <t>GCA_002929255SCO5184.pdbA:Delta G(T) =  37.2 *(1-(T+273.15)/ 341.19 )+ -1.02 *( 68 -T)+ -1.02 *(T+273.15)*log((T+273.15)/ 341.19 )</t>
  </si>
  <si>
    <t>GCA_002929275SCO5184.pdbA:Delta G(T) =  37.2 *(1-(T+273.15)/ 341.19 )+ -1.02 *( 68 -T)+ -1.02 *(T+273.15)*log((T+273.15)/ 341.19 )</t>
  </si>
  <si>
    <t>GCA_002929295SCO5184.pdbA:Delta G(T) =  173.3 *(1-(T+273.15)/ 336.8 )+ -5.09 *( 63.6 -T)+ -5.09 *(T+273.15)*log((T+273.15)/ 336.8 )</t>
  </si>
  <si>
    <t>GCA_002929305SCO5184.pdbA:Delta G(T) =  127.5 *(1-(T+273.15)/ 330.91 )+ -4.15 *( 57.8 -T)+ -4.15 *(T+273.15)*log((T+273.15)/ 330.91 )</t>
  </si>
  <si>
    <t>GCA_002929335SCO5184.pdbA:Delta G(T) =  -8.6 *(1-(T+273.15)/ 328.75 )+ 0.29 *( 55.6 -T)+ 0.29 *(T+273.15)*log((T+273.15)/ 328.75 )</t>
  </si>
  <si>
    <t>GCA_002929355SCO5184.pdbA:Delta G(T) =  62.1 *(1-(T+273.15)/ 325.41 )+ -2.25 *( 52.3 -T)+ -2.25 *(T+273.15)*log((T+273.15)/ 325.41 )</t>
  </si>
  <si>
    <t>GCA_002929375SCO5184.pdbA:Delta G(T) =  155.3 *(1-(T+273.15)/ 344.2 )+ -4.06 *( 71.1 -T)+ -4.06 *(T+273.15)*log((T+273.15)/ 344.2 )</t>
  </si>
  <si>
    <t>GCA_002929385SCO5184.pdbA:Delta G(T) =  87.5 *(1-(T+273.15)/ 345.36 )+ -2.25 *( 72.2 -T)+ -2.25 *(T+273.15)*log((T+273.15)/ 345.36 )</t>
  </si>
  <si>
    <t>GCA_002929455SCO5184.pdbA:Delta G(T) =  72.8 *(1-(T+273.15)/ 342.43 )+ -1.96 *( 69.3 -T)+ -1.96 *(T+273.15)*log((T+273.15)/ 342.43 )</t>
  </si>
  <si>
    <t>GCA_002929705SCO5184.pdbA:Delta G(T) =  127.7 *(1-(T+273.15)/ 350.8 )+ -3.04 *( 77.6 -T)+ -3.04 *(T+273.15)*log((T+273.15)/ 350.8 )</t>
  </si>
  <si>
    <t>GCA_002929745SCO5184.pdbA:Delta G(T) =  78.6 *(1-(T+273.15)/ 333.91 )+ -2.43 *( 60.8 -T)+ -2.43 *(T+273.15)*log((T+273.15)/ 333.91 )</t>
  </si>
  <si>
    <t>GCA_002929755SCO5184.pdbA:Delta G(T) =  2.8 *(1-(T+273.15)/ 335.92 )+ -0.08 *( 62.8 -T)+ -0.08 *(T+273.15)*log((T+273.15)/ 335.92 )</t>
  </si>
  <si>
    <t>GCA_002934405SCO5184.pdbA:Delta G(T) =  24.7 *(1-(T+273.15)/ 328.5 )+ -0.84 *( 55.4 -T)+ -0.84 *(T+273.15)*log((T+273.15)/ 328.5 )</t>
  </si>
  <si>
    <t>GCA_002953935SCO5184.pdbA:Delta G(T) =  59.6 *(1-(T+273.15)/ 340.01 )+ -1.66 *( 66.9 -T)+ -1.66 *(T+273.15)*log((T+273.15)/ 340.01 )</t>
  </si>
  <si>
    <t>GCA_002954225SCO5184.pdbA:Delta G(T) =  113.6 *(1-(T+273.15)/ 332.35 )+ -3.6 *( 59.2 -T)+ -3.6 *(T+273.15)*log((T+273.15)/ 332.35 )</t>
  </si>
  <si>
    <t>GCA_003097355SCO5184.pdbA:Delta G(T) =  95.1 *(1-(T+273.15)/ 329.09 )+ -3.2 *( 55.9 -T)+ -3.2 *(T+273.15)*log((T+273.15)/ 329.09 )</t>
  </si>
  <si>
    <t>GCA_003116525SCO5184.pdbA:Delta G(T) =  33.5 *(1-(T+273.15)/ 336.91 )+ -0.98 *( 63.8 -T)+ -0.98 *(T+273.15)*log((T+273.15)/ 336.91 )</t>
  </si>
  <si>
    <t>GCA_003185915SCO5184.pdbA:Delta G(T) =  50.2 *(1-(T+273.15)/ 340.55 )+ -1.39 *( 67.4 -T)+ -1.39 *(T+273.15)*log((T+273.15)/ 340.55 )</t>
  </si>
  <si>
    <t>GCA_003208335SCO5184.pdbA:Delta G(T) =  115 *(1-(T+273.15)/ 337.14 )+ -3.36 *( 64 -T)+ -3.36 *(T+273.15)*log((T+273.15)/ 337.14 )</t>
  </si>
  <si>
    <t>GCA_003219795SCO5184.pdbA:Delta G(T) =  68.7 *(1-(T+273.15)/ 335.65 )+ -2.06 *( 62.5 -T)+ -2.06 *(T+273.15)*log((T+273.15)/ 335.65 )</t>
  </si>
  <si>
    <t>GCA_003219815SCO5184.pdbA:Delta G(T) =  96.1 *(1-(T+273.15)/ 336.79 )+ -2.82 *( 63.6 -T)+ -2.82 *(T+273.15)*log((T+273.15)/ 336.79 )</t>
  </si>
  <si>
    <t>GCA_003268655SCO5184.pdbA:Delta G(T) =  1.2 *(1-(T+273.15)/ 328.23 )+ -0.04 *( 55.1 -T)+ -0.04 *(T+273.15)*log((T+273.15)/ 328.23 )</t>
  </si>
  <si>
    <t>GCA_003287955SCO5184.pdbA:Delta G(T) =  54.2 *(1-(T+273.15)/ 339.99 )+ -1.51 *( 66.8 -T)+ -1.51 *(T+273.15)*log((T+273.15)/ 339.99 )</t>
  </si>
  <si>
    <t>GCA_900016675SCO5184.pdbA:Delta G(T) =  40.9 *(1-(T+273.15)/ 349.14 )+ -0.99 *( 76 -T)+ -0.99 *(T+273.15)*log((T+273.15)/ 349.14 )</t>
  </si>
  <si>
    <t>GCA_900099735SCO5184.pdbA:Delta G(T) =  170 *(1-(T+273.15)/ 355.99 )+ -3.77 *( 82.8 -T)+ -3.77 *(T+273.15)*log((T+273.15)/ 355.99 )</t>
  </si>
  <si>
    <t>GCA_900099975SCO5184.pdbA:Delta G(T) =  13.7 *(1-(T+273.15)/ 321.56 )+ -0.54 *( 48.4 -T)+ -0.54 *(T+273.15)*log((T+273.15)/ 321.56 )</t>
  </si>
  <si>
    <t>GCA_900102785SCO5184.pdbA:Delta G(T) =  53.2 *(1-(T+273.15)/ 335.63 )+ -1.59 *( 62.5 -T)+ -1.59 *(T+273.15)*log((T+273.15)/ 335.63 )</t>
  </si>
  <si>
    <t>GCA_900102805SCO5184.pdbA:Delta G(T) =  121.9 *(1-(T+273.15)/ 350.37 )+ -2.92 *( 77.2 -T)+ -2.92 *(T+273.15)*log((T+273.15)/ 350.37 )</t>
  </si>
  <si>
    <t>GCA_900102895SCO5184.pdbA:Delta G(T) =  86.9 *(1-(T+273.15)/ 329.69 )+ -2.89 *( 56.5 -T)+ -2.89 *(T+273.15)*log((T+273.15)/ 329.69 )</t>
  </si>
  <si>
    <t>GCA_900104405SCO5184.pdbA:Delta G(T) =  132.9 *(1-(T+273.15)/ 337.59 )+ -3.85 *( 64.4 -T)+ -3.85 *(T+273.15)*log((T+273.15)/ 337.59 )</t>
  </si>
  <si>
    <t>GCA_900105345SCO5184.pdbA:Delta G(T) =  55.2 *(1-(T+273.15)/ 325.74 )+ -1.98 *( 52.6 -T)+ -1.98 *(T+273.15)*log((T+273.15)/ 325.74 )</t>
  </si>
  <si>
    <t>GCA_900105535SCO5184.pdbA:Delta G(T) =  -16.1 *(1-(T+273.15)/ 339.3 )+ 0.45 *( 66.2 -T)+ 0.45 *(T+273.15)*log((T+273.15)/ 339.3 )</t>
  </si>
  <si>
    <t>GCA_900105965SCO5184.pdbA:Delta G(T) =  54.6 *(1-(T+273.15)/ 338.43 )+ -1.56 *( 65.3 -T)+ -1.56 *(T+273.15)*log((T+273.15)/ 338.43 )</t>
  </si>
  <si>
    <t>GCA_900106835SCO5184.pdbA:Delta G(T) =  105.5 *(1-(T+273.15)/ 343.97 )+ -2.77 *( 70.8 -T)+ -2.77 *(T+273.15)*log((T+273.15)/ 343.97 )</t>
  </si>
  <si>
    <t>GCA_900110595SCO5184.pdbA:Delta G(T) =  29.9 *(1-(T+273.15)/ 339.49 )+ -0.84 *( 66.3 -T)+ -0.84 *(T+273.15)*log((T+273.15)/ 339.49 )</t>
  </si>
  <si>
    <t>GCA_900116495SCO5184.pdbA:Delta G(T) =  88.9 *(1-(T+273.15)/ 330.07 )+ -2.94 *( 56.9 -T)+ -2.94 *(T+273.15)*log((T+273.15)/ 330.07 )</t>
  </si>
  <si>
    <t>GCA_900168135SCO5184.pdbA:Delta G(T) =  113.8 *(1-(T+273.15)/ 334.98 )+ -3.45 *( 61.8 -T)+ -3.45 *(T+273.15)*log((T+273.15)/ 334.98 )</t>
  </si>
  <si>
    <t>GCA_900168225SCO5184.pdbA:Delta G(T) =  103 *(1-(T+273.15)/ 339.21 )+ -2.91 *( 66.1 -T)+ -2.91 *(T+273.15)*log((T+273.15)/ 339.21 )</t>
  </si>
  <si>
    <t>GCA_000014925SCO5184.pdbA:Delta G(T) =  91.4 *(1-(T+273.15)/ 338.69 )+ -2.6 *( 65.5 -T)+ -2.6 *(T+273.15)*log((T+273.15)/ 338.69 )</t>
  </si>
  <si>
    <t>GCA_000022025SCO5184.pdbA:Delta G(T) =  -0.2 *(1-(T+273.15)/ 340.41 )+ 0.01 *( 67.3 -T)+ 0.01 *(T+273.15)*log((T+273.15)/ 340.41 )</t>
  </si>
  <si>
    <t>GCA_000189535SCO5184.pdbA:Delta G(T) =  13.6 *(1-(T+273.15)/ 336.59 )+ -0.4 *( 63.4 -T)+ -0.4 *(T+273.15)*log((T+273.15)/ 336.59 )</t>
  </si>
  <si>
    <t>GCA_000196235SCO5184.pdbA:Delta G(T) =  106.6 *(1-(T+273.15)/ 330.38 )+ -3.5 *( 57.2 -T)+ -3.5 *(T+273.15)*log((T+273.15)/ 330.38 )</t>
  </si>
  <si>
    <t>GCA_000238915SCO5184.pdbA:Delta G(T) =  -9.6 *(1-(T+273.15)/ 331.12 )+ 0.31 *( 58 -T)+ 0.31 *(T+273.15)*log((T+273.15)/ 331.12 )</t>
  </si>
  <si>
    <t>GCA_000281065SCO5184.pdbA:Delta G(T) =  37.5 *(1-(T+273.15)/ 342.43 )+ -1.01 *( 69.3 -T)+ -1.01 *(T+273.15)*log((T+273.15)/ 342.43 )</t>
  </si>
  <si>
    <t>GCA_000294595SCO5184.pdbA:Delta G(T) =  104.9 *(1-(T+273.15)/ 346.15 )+ -2.66 *( 73 -T)+ -2.66 *(T+273.15)*log((T+273.15)/ 346.15 )</t>
  </si>
  <si>
    <t>GCA_000294695SCO5184.pdbA:Delta G(T) =  47.8 *(1-(T+273.15)/ 340.79 )+ -1.32 *( 67.6 -T)+ -1.32 *(T+273.15)*log((T+273.15)/ 340.79 )</t>
  </si>
  <si>
    <t>GCA_000332815SCO5184.pdbA:Delta G(T) =  -37.3 *(1-(T+273.15)/ 334.31 )+ 1.14 *( 61.2 -T)+ 1.14 *(T+273.15)*log((T+273.15)/ 334.31 )</t>
  </si>
  <si>
    <t>GCA_000374905SCO5184.pdbA:Delta G(T) =  23 *(1-(T+273.15)/ 337.5 )+ -0.67 *( 64.3 -T)+ -0.67 *(T+273.15)*log((T+273.15)/ 337.5 )</t>
  </si>
  <si>
    <t>GCA_000374925SCO5184.pdbA:Delta G(T) =  -280.4 *(1-(T+273.15)/ 360.7 )+ 1.6 *( 87.6 -T)+ 1.6 *(T+273.15)*log((T+273.15)/ 360.7 )</t>
  </si>
  <si>
    <t>GCA_000014925.faa_TPS1.pdbA:Delta G(T) =  -129.8 *(1-(T+273.15)/ 342.98 )+ 3.46 *( 69.8 -T)+ 3.46 *(T+273.15)*log((T+273.15)/ 342.98 )</t>
  </si>
  <si>
    <t>GCA_000022025.faa_TPS1.pdbA:Delta G(T) =  -92.3 *(1-(T+273.15)/ 343.08 )+ 2.45 *( 69.9 -T)+ 2.45 *(T+273.15)*log((T+273.15)/ 343.08 )</t>
  </si>
  <si>
    <t>GCA_000189535.faa_TPS1.pdbA:Delta G(T) =  -105.3 *(1-(T+273.15)/ 341.71 )+ 2.86 *( 68.6 -T)+ 2.86 *(T+273.15)*log((T+273.15)/ 341.71 )</t>
  </si>
  <si>
    <t>GCA_000196235.faa_TPS1.pdbA:Delta G(T) =  -90.9 *(1-(T+273.15)/ 341.93 )+ 2.46 *( 68.8 -T)+ 2.46 *(T+273.15)*log((T+273.15)/ 341.93 )</t>
  </si>
  <si>
    <t>GCA_000238915.faa_TPS1.pdbA:Delta G(T) =  -133.9 *(1-(T+273.15)/ 341.36 )+ 3.65 *( 68.2 -T)+ 3.65 *(T+273.15)*log((T+273.15)/ 341.36 )</t>
  </si>
  <si>
    <t>GCA_000281065.faa_TPS1.pdbA:Delta G(T) =  -123.8 *(1-(T+273.15)/ 345.51 )+ 3.17 *( 72.4 -T)+ 3.17 *(T+273.15)*log((T+273.15)/ 345.51 )</t>
  </si>
  <si>
    <t>GCA_000294595.faa_TPS1.pdbA:Delta G(T) =  -133.3 *(1-(T+273.15)/ 340.31 )+ 3.7 *( 67.2 -T)+ 3.7 *(T+273.15)*log((T+273.15)/ 340.31 )</t>
  </si>
  <si>
    <t>GCA_000294695.faa_TPS1.pdbA:Delta G(T) =  -129.8 *(1-(T+273.15)/ 342.98 )+ 3.46 *( 69.8 -T)+ 3.46 *(T+273.15)*log((T+273.15)/ 342.98 )</t>
  </si>
  <si>
    <t>GCA_000332815.faa_TPS1.pdbA:Delta G(T) =  -125.8 *(1-(T+273.15)/ 338.06 )+ 2.43 *( 64.9 -T)+ 2.43 *(T+273.15)*log((T+273.15)/ 338.06 )</t>
  </si>
  <si>
    <t>GCA_000374865.faa_TPS1.pdbA:Delta G(T) =  -128.7 *(1-(T+273.15)/ 340 )+ 3.51 *( 66.9 -T)+ 3.51 *(T+273.15)*log((T+273.15)/ 340 )</t>
  </si>
  <si>
    <t>GCA_000374905.faa_TPS1.pdbA:Delta G(T) =  -108.2 *(1-(T+273.15)/ 340.7 )+ 2.98 *( 67.6 -T)+ 2.98 *(T+273.15)*log((T+273.15)/ 340.7 )</t>
  </si>
  <si>
    <t>GCA_000374925.faa_TPS1.pdbA:Delta G(T) =  -113.7 *(1-(T+273.15)/ 341.75 )+ 3.08 *( 68.6 -T)+ 3.08 *(T+273.15)*log((T+273.15)/ 341.75 )</t>
  </si>
  <si>
    <t>GCA_000374945.faa_TPS1.pdbA:Delta G(T) =  -98 *(1-(T+273.15)/ 341.65 )+ 2.66 *( 68.5 -T)+ 2.66 *(T+273.15)*log((T+273.15)/ 341.65 )</t>
  </si>
  <si>
    <t>GCA_000468215.faa_TPS1.pdbA:Delta G(T) =  -133.3 *(1-(T+273.15)/ 340.31 )+ 3.7 *( 67.2 -T)+ 3.7 *(T+273.15)*log((T+273.15)/ 340.31 )</t>
  </si>
  <si>
    <t>GCA_000482545.faa_TPS1.pdbA:Delta G(T) =  -113.1 *(1-(T+273.15)/ 338.19 )+ 3.25 *( 65 -T)+ 3.25 *(T+273.15)*log((T+273.15)/ 338.19 )</t>
  </si>
  <si>
    <t>GCA_000514015.faa_TPS1.pdbA:Delta G(T) =  -113.2 *(1-(T+273.15)/ 340.01 )+ 3.16 *( 66.9 -T)+ 3.16 *(T+273.15)*log((T+273.15)/ 340.01 )</t>
  </si>
  <si>
    <t>GCA_000514155.faa_TPS1.pdbA:Delta G(T) =  -113.2 *(1-(T+273.15)/ 340.01 )+ 3.16 *( 66.9 -T)+ 3.16 *(T+273.15)*log((T+273.15)/ 340.01 )</t>
  </si>
  <si>
    <t>GCA_000517125.faa_TPS1.pdbA:Delta G(T) =  -111.4 *(1-(T+273.15)/ 345.76 )+ 2.85 *( 72.6 -T)+ 2.85 *(T+273.15)*log((T+273.15)/ 345.76 )</t>
  </si>
  <si>
    <t>GCA_000520555.faa_TPS1.pdbA:Delta G(T) =  -130.7 *(1-(T+273.15)/ 344.02 )+ 3.26 *( 70.9 -T)+ 3.26 *(T+273.15)*log((T+273.15)/ 344.02 )</t>
  </si>
  <si>
    <t>GCA_000520575.faa_TPS1.pdbA:Delta G(T) =  -130.7 *(1-(T+273.15)/ 344.02 )+ 3.26 *( 70.9 -T)+ 3.26 *(T+273.15)*log((T+273.15)/ 344.02 )</t>
  </si>
  <si>
    <t>GCA_000520595.faa_TPS1.pdbA:Delta G(T) =  -141.1 *(1-(T+273.15)/ 338.73 )+ 3.96 *( 65.6 -T)+ 3.96 *(T+273.15)*log((T+273.15)/ 338.73 )</t>
  </si>
  <si>
    <t>GCA_000620385.faa_TPS1.pdbA:Delta G(T) =  -113.7 *(1-(T+273.15)/ 341.75 )+ 3.08 *( 68.6 -T)+ 3.08 *(T+273.15)*log((T+273.15)/ 341.75 )</t>
  </si>
  <si>
    <t>GCA_000685965.faa_TPS1.pdbA:Delta G(T) =  -109.5 *(1-(T+273.15)/ 343.5 )+ 2.89 *( 70.3 -T)+ 2.89 *(T+273.15)*log((T+273.15)/ 343.5 )</t>
  </si>
  <si>
    <t>GCA_000755585.faa_TPS1.pdbA:Delta G(T) =  -134.9 *(1-(T+273.15)/ 341.79 )+ 3.28 *( 68.6 -T)+ 3.28 *(T+273.15)*log((T+273.15)/ 341.79 )</t>
  </si>
  <si>
    <t>GCA_000785535.faa_TPS1.pdbA:Delta G(T) =  -125.2 *(1-(T+273.15)/ 341.03 )+ 3.44 *( 67.9 -T)+ 3.44 *(T+273.15)*log((T+273.15)/ 341.03 )</t>
  </si>
  <si>
    <t>GCA_000813845.faa_TPS1.pdbA:Delta G(T) =  -124.1 *(1-(T+273.15)/ 341.02 )+ 3.41 *( 67.9 -T)+ 3.41 *(T+273.15)*log((T+273.15)/ 341.02 )</t>
  </si>
  <si>
    <t>GCA_000816565.faa_TPS1.pdbA:Delta G(T) =  -143.6 *(1-(T+273.15)/ 342.21 )+ 3.86 *( 69.1 -T)+ 3.86 *(T+273.15)*log((T+273.15)/ 342.21 )</t>
  </si>
  <si>
    <t>GCA_000876655.faa_TPS1.pdbA:Delta G(T) =  -115.9 *(1-(T+273.15)/ 345.15 )+ 2.99 *( 72 -T)+ 2.99 *(T+273.15)*log((T+273.15)/ 345.15 )</t>
  </si>
  <si>
    <t>GCA_000962805.faa_TPS1.pdbA:Delta G(T) =  -97.1 *(1-(T+273.15)/ 343.45 )+ 2.57 *( 70.3 -T)+ 2.57 *(T+273.15)*log((T+273.15)/ 343.45 )</t>
  </si>
  <si>
    <t>GCA_001046895.faa_TPS1.pdbA:Delta G(T) =  -104.7 *(1-(T+273.15)/ 339.84 )+ 2.93 *( 66.7 -T)+ 2.93 *(T+273.15)*log((T+273.15)/ 339.84 )</t>
  </si>
  <si>
    <t>GCA_001187915.faa_TPS1.pdbA:Delta G(T) =  -132.4 *(1-(T+273.15)/ 340.81 )+ 3.65 *( 67.7 -T)+ 3.65 *(T+273.15)*log((T+273.15)/ 340.81 )</t>
  </si>
  <si>
    <t>GCA_001238605.faa_TPS1.pdbA:Delta G(T) =  -109.4 *(1-(T+273.15)/ 339.33 )+ 3.08 *( 66.2 -T)+ 3.08 *(T+273.15)*log((T+273.15)/ 339.33 )</t>
  </si>
  <si>
    <t>GCA_001281315.faa_TPS1.pdbA:Delta G(T) =  -135.6 *(1-(T+273.15)/ 345.71 )+ 3.47 *( 72.6 -T)+ 3.47 *(T+273.15)*log((T+273.15)/ 345.71 )</t>
  </si>
  <si>
    <t>GCA_001294625.faa_TPS1.pdbA:Delta G(T) =  -121.3 *(1-(T+273.15)/ 340.5 )+ 3.36 *( 67.3 -T)+ 3.36 *(T+273.15)*log((T+273.15)/ 340.5 )</t>
  </si>
  <si>
    <t>GCA_001307035.faa_TPS1.pdbA:Delta G(T) =  -112.8 *(1-(T+273.15)/ 336.42 )+ 3.17 *( 63.3 -T)+ 3.17 *(T+273.15)*log((T+273.15)/ 336.42 )</t>
  </si>
  <si>
    <t>GCA_001373495.faa_TPS1.pdbA:Delta G(T) =  -108.2 *(1-(T+273.15)/ 337.93 )+ 3.12 *( 64.8 -T)+ 3.12 *(T+273.15)*log((T+273.15)/ 337.93 )</t>
  </si>
  <si>
    <t>GCA_001422645.faa_TPS1.pdbA:Delta G(T) =  -101.4 *(1-(T+273.15)/ 339.33 )+ 2.86 *( 66.2 -T)+ 2.86 *(T+273.15)*log((T+273.15)/ 339.33 )</t>
  </si>
  <si>
    <t>GCA_001422665.faa_TPS1.pdbA:Delta G(T) =  -115.3 *(1-(T+273.15)/ 341.16 )+ 3.16 *( 68 -T)+ 3.16 *(T+273.15)*log((T+273.15)/ 341.16 )</t>
  </si>
  <si>
    <t>GCA_001423525.faa_TPS1.pdbA:Delta G(T) =  -105.3 *(1-(T+273.15)/ 343.74 )+ 2.77 *( 70.6 -T)+ 2.77 *(T+273.15)*log((T+273.15)/ 343.74 )</t>
  </si>
  <si>
    <t>GCA_001423745.faa_TPS1.pdbA:Delta G(T) =  -92.4 *(1-(T+273.15)/ 344.1 )+ 2.42 *( 71 -T)+ 2.42 *(T+273.15)*log((T+273.15)/ 344.1 )</t>
  </si>
  <si>
    <t>GCA_001424565.faa_TPS1.pdbA:Delta G(T) =  -109.4 *(1-(T+273.15)/ 339.33 )+ 3.08 *( 66.2 -T)+ 3.08 *(T+273.15)*log((T+273.15)/ 339.33 )</t>
  </si>
  <si>
    <t>GCA_001428005.faa_TPS1.pdbA:Delta G(T) =  -123.3 *(1-(T+273.15)/ 341.1 )+ 3.38 *( 68 -T)+ 3.38 *(T+273.15)*log((T+273.15)/ 341.1 )</t>
  </si>
  <si>
    <t>GCA_001428075.faa_TPS1.pdbA:Delta G(T) =  -120.7 *(1-(T+273.15)/ 343.55 )+ 3.19 *( 70.4 -T)+ 3.19 *(T+273.15)*log((T+273.15)/ 343.55 )</t>
  </si>
  <si>
    <t>GCA_001428325.faa_TPS1.pdbA:Delta G(T) =  -108.2 *(1-(T+273.15)/ 340.7 )+ 2.98 *( 67.6 -T)+ 2.98 *(T+273.15)*log((T+273.15)/ 340.7 )</t>
  </si>
  <si>
    <t>GCA_001428335.faa_TPS1.pdbA:Delta G(T) =  -101.2 *(1-(T+273.15)/ 343.65 )+ 2.67 *( 70.5 -T)+ 2.67 *(T+273.15)*log((T+273.15)/ 343.65 )</t>
  </si>
  <si>
    <t>GCA_001428365.faa_TPS1.pdbA:Delta G(T) =  -107.4 *(1-(T+273.15)/ 342.02 )+ 2.9 *( 68.9 -T)+ 2.9 *(T+273.15)*log((T+273.15)/ 342.02 )</t>
  </si>
  <si>
    <t>GCA_001428435.faa_TPS1.pdbA:Delta G(T) =  -149.5 *(1-(T+273.15)/ 343.75 )+ 3.93 *( 70.6 -T)+ 3.93 *(T+273.15)*log((T+273.15)/ 343.75 )</t>
  </si>
  <si>
    <t>GCA_001445575.faa_TPS1.pdbA:Delta G(T) =  -110 *(1-(T+273.15)/ 342.53 )+ 2.95 *( 69.4 -T)+ 2.95 *(T+273.15)*log((T+273.15)/ 342.53 )</t>
  </si>
  <si>
    <t>GCA_001457025.faa_TPS1.pdbA:Delta G(T) =  -106.5 *(1-(T+273.15)/ 340.2 )+ 2.96 *( 67.1 -T)+ 2.96 *(T+273.15)*log((T+273.15)/ 340.2 )</t>
  </si>
  <si>
    <t>GCA_001512285.faa_TPS1.pdbA:Delta G(T) =  -94.5 *(1-(T+273.15)/ 339.79 )+ 2.64 *( 66.6 -T)+ 2.64 *(T+273.15)*log((T+273.15)/ 339.79 )</t>
  </si>
  <si>
    <t>GCA_001512305.faa_TPS1.pdbA:Delta G(T) =  -111.8 *(1-(T+273.15)/ 342.91 )+ 2.98 *( 69.8 -T)+ 2.98 *(T+273.15)*log((T+273.15)/ 342.91 )</t>
  </si>
  <si>
    <t>GCA_001542565.faa_TPS1.pdbA:Delta G(T) =  -139.2 *(1-(T+273.15)/ 343.73 )+ 3.66 *( 70.6 -T)+ 3.66 *(T+273.15)*log((T+273.15)/ 343.73 )</t>
  </si>
  <si>
    <t>GCA_001552075.faa_TPS1.pdbA:Delta G(T) =  -114.8 *(1-(T+273.15)/ 338.55 )+ 3.28 *( 65.4 -T)+ 3.28 *(T+273.15)*log((T+273.15)/ 338.55 )</t>
  </si>
  <si>
    <t>GCA_001641125.faa_TPS1.pdbA:Delta G(T) =  -124.5 *(1-(T+273.15)/ 342.75 )+ 3.33 *( 69.6 -T)+ 3.33 *(T+273.15)*log((T+273.15)/ 342.75 )</t>
  </si>
  <si>
    <t>GCA_001663775.faa_TPS1.pdbA:Delta G(T) =  -92.5 *(1-(T+273.15)/ 344.13 )+ 2.42 *( 71 -T)+ 2.42 *(T+273.15)*log((T+273.15)/ 344.13 )</t>
  </si>
  <si>
    <t>GCA_001766675.faa_TPS1.pdbA:Delta G(T) =  -110.7 *(1-(T+273.15)/ 341.78 )+ 3 *( 68.6 -T)+ 3 *(T+273.15)*log((T+273.15)/ 341.78 )</t>
  </si>
  <si>
    <t>GCA_001854365.faa_TPS1.pdbA:Delta G(T) =  -139.2 *(1-(T+273.15)/ 343.73 )+ 3.66 *( 70.6 -T)+ 3.66 *(T+273.15)*log((T+273.15)/ 343.73 )</t>
  </si>
  <si>
    <t>GCA_001969265.faa_TPS1.pdbA:Delta G(T) =  -126.8 *(1-(T+273.15)/ 342.33 )+ 3.41 *( 69.2 -T)+ 3.41 *(T+273.15)*log((T+273.15)/ 342.33 )</t>
  </si>
  <si>
    <t>GCA_002008315.faa_TPS1.pdbA:Delta G(T) =  -91.8 *(1-(T+273.15)/ 341.37 )+ 2.51 *( 68.2 -T)+ 2.51 *(T+273.15)*log((T+273.15)/ 341.37 )</t>
  </si>
  <si>
    <t>GCA_002157505.faa_TPS1.pdbA:Delta G(T) =  -131.4 *(1-(T+273.15)/ 341.6 )+ 3.57 *( 68.4 -T)+ 3.57 *(T+273.15)*log((T+273.15)/ 341.6 )</t>
  </si>
  <si>
    <t>GCA_002157565.faa_TPS1.pdbA:Delta G(T) =  -129.6 *(1-(T+273.15)/ 341.07 )+ 3.55 *( 67.9 -T)+ 3.55 *(T+273.15)*log((T+273.15)/ 341.07 )</t>
  </si>
  <si>
    <t>GCA_002224285.faa_TPS1.pdbA:Delta G(T) =  -107.8 *(1-(T+273.15)/ 339.08 )+ 3.05 *( 65.9 -T)+ 3.05 *(T+273.15)*log((T+273.15)/ 339.08 )</t>
  </si>
  <si>
    <t>GCA_002849715.faa_TPS1.pdbA:Delta G(T) =  -103.1 *(1-(T+273.15)/ 337.6 )+ 2.99 *( 64.4 -T)+ 2.99 *(T+273.15)*log((T+273.15)/ 337.6 )</t>
  </si>
  <si>
    <t>GCA_002892795.faa_TPS1.pdbA:Delta G(T) =  -126.8 *(1-(T+273.15)/ 342.5 )+ 3.4 *( 69.4 -T)+ 3.4 *(T+273.15)*log((T+273.15)/ 342.5 )</t>
  </si>
  <si>
    <t>GCA_002892835.faa_TPS1.pdbA:Delta G(T) =  -127.7 *(1-(T+273.15)/ 341.23 )+ 3.49 *( 68.1 -T)+ 3.49 *(T+273.15)*log((T+273.15)/ 341.23 )</t>
  </si>
  <si>
    <t>GCA_002909415.faa_TPS1.pdbA:Delta G(T) =  -114.2 *(1-(T+273.15)/ 339.09 )+ 3.23 *( 65.9 -T)+ 3.23 *(T+273.15)*log((T+273.15)/ 339.09 )</t>
  </si>
  <si>
    <t>GCA_002929215.faa_TPS1.pdbA:Delta G(T) =  -131.5 *(1-(T+273.15)/ 339.97 )+ 3.67 *( 66.8 -T)+ 3.67 *(T+273.15)*log((T+273.15)/ 339.97 )</t>
  </si>
  <si>
    <t>GCA_002929255.faa_TPS1.pdbA:Delta G(T) =  -115 *(1-(T+273.15)/ 339.65 )+ 3.22 *( 66.5 -T)+ 3.22 *(T+273.15)*log((T+273.15)/ 339.65 )</t>
  </si>
  <si>
    <t>GCA_002929275.faa_TPS1.pdbA:Delta G(T) =  -115 *(1-(T+273.15)/ 339.65 )+ 3.22 *( 66.5 -T)+ 3.22 *(T+273.15)*log((T+273.15)/ 339.65 )</t>
  </si>
  <si>
    <t>GCA_002929295.faa_TPS1.pdbA:Delta G(T) =  -132.7 *(1-(T+273.15)/ 340.93 )+ 3.55 *( 67.8 -T)+ 3.55 *(T+273.15)*log((T+273.15)/ 340.93 )</t>
  </si>
  <si>
    <t>GCA_002929305.faa_TPS1.pdbA:Delta G(T) =  -114.8 *(1-(T+273.15)/ 337.66 )+ 2.8 *( 64.5 -T)+ 2.8 *(T+273.15)*log((T+273.15)/ 337.66 )</t>
  </si>
  <si>
    <t>GCA_002929335.faa_TPS1.pdbA:Delta G(T) =  -110.2 *(1-(T+273.15)/ 342.24 )+ 2.97 *( 69.1 -T)+ 2.97 *(T+273.15)*log((T+273.15)/ 342.24 )</t>
  </si>
  <si>
    <t>GCA_002929355.faa_TPS1.pdbA:Delta G(T) =  -126.8 *(1-(T+273.15)/ 344.43 )+ 3.3 *( 71.3 -T)+ 3.3 *(T+273.15)*log((T+273.15)/ 344.43 )</t>
  </si>
  <si>
    <t>GCA_002929375.faa_TPS1.pdbA:Delta G(T) =  -107.9 *(1-(T+273.15)/ 336.56 )+ 3.18 *( 63.4 -T)+ 3.18 *(T+273.15)*log((T+273.15)/ 336.56 )</t>
  </si>
  <si>
    <t>GCA_002929385.faa_TPS1.pdbA:Delta G(T) =  -115 *(1-(T+273.15)/ 339.65 )+ 3.22 *( 66.5 -T)+ 3.22 *(T+273.15)*log((T+273.15)/ 339.65 )</t>
  </si>
  <si>
    <t>GCA_002929455.faa_TPS1.pdbA:Delta G(T) =  -115 *(1-(T+273.15)/ 339.65 )+ 3.22 *( 66.5 -T)+ 3.22 *(T+273.15)*log((T+273.15)/ 339.65 )</t>
  </si>
  <si>
    <t>GCA_002929705.faa_TPS1.pdbA:Delta G(T) =  -110.3 *(1-(T+273.15)/ 343 )+ 2.94 *( 69.9 -T)+ 2.94 *(T+273.15)*log((T+273.15)/ 343 )</t>
  </si>
  <si>
    <t>GCA_002929745.faa_TPS1.pdbA:Delta G(T) =  -140.7 *(1-(T+273.15)/ 339.5 )+ 3.77 *( 66.3 -T)+ 3.77 *(T+273.15)*log((T+273.15)/ 339.5 )</t>
  </si>
  <si>
    <t>GCA_002929755.faa_TPS1.pdbA:Delta G(T) =  -110.5 *(1-(T+273.15)/ 340.57 )+ 3.05 *( 67.4 -T)+ 3.05 *(T+273.15)*log((T+273.15)/ 340.57 )</t>
  </si>
  <si>
    <t>GCA_002934405.faa_TPS1.pdbA:Delta G(T) =  -97 *(1-(T+273.15)/ 343.02 )+ 2.58 *( 69.9 -T)+ 2.58 *(T+273.15)*log((T+273.15)/ 343.02 )</t>
  </si>
  <si>
    <t>GCA_002953935.faa_TPS1.pdbA:Delta G(T) =  -121.1 *(1-(T+273.15)/ 338.08 )+ 3.48 *( 64.9 -T)+ 3.48 *(T+273.15)*log((T+273.15)/ 338.08 )</t>
  </si>
  <si>
    <t>GCA_002954225.faa_TPS1.pdbA:Delta G(T) =  -132 *(1-(T+273.15)/ 339.42 )+ 3.7 *( 66.3 -T)+ 3.7 *(T+273.15)*log((T+273.15)/ 339.42 )</t>
  </si>
  <si>
    <t>GCA_003097355.faa_TPS1.pdbA:Delta G(T) =  -119.5 *(1-(T+273.15)/ 344.75 )+ 3.1 *( 71.6 -T)+ 3.1 *(T+273.15)*log((T+273.15)/ 344.75 )</t>
  </si>
  <si>
    <t>GCA_003116525.faa_TPS1.pdbA:Delta G(T) =  -128.7 *(1-(T+273.15)/ 340 )+ 3.51 *( 66.9 -T)+ 3.51 *(T+273.15)*log((T+273.15)/ 340 )</t>
  </si>
  <si>
    <t>GCA_003185915.faa_TPS1.pdbA:Delta G(T) =  -123.1 *(1-(T+273.15)/ 341.17 )+ 3.37 *( 68 -T)+ 3.37 *(T+273.15)*log((T+273.15)/ 341.17 )</t>
  </si>
  <si>
    <t>GCA_003208335.faa_TPS1.pdbA:Delta G(T) =  -96.9 *(1-(T+273.15)/ 341.89 )+ 2.62 *( 68.7 -T)+ 2.62 *(T+273.15)*log((T+273.15)/ 341.89 )</t>
  </si>
  <si>
    <t>GCA_003219795.faa_TPS1.pdbA:Delta G(T) =  -126.6 *(1-(T+273.15)/ 342.28 )+ 3.41 *( 69.1 -T)+ 3.41 *(T+273.15)*log((T+273.15)/ 342.28 )</t>
  </si>
  <si>
    <t>GCA_003219815.faa_TPS1.pdbA:Delta G(T) =  -100.3 *(1-(T+273.15)/ 336.4 )+ 2.97 *( 63.3 -T)+ 2.97 *(T+273.15)*log((T+273.15)/ 336.4 )</t>
  </si>
  <si>
    <t>GCA_003268655.faa_TPS1.pdbA:Delta G(T) =  -130.9 *(1-(T+273.15)/ 339.59 )+ 3.63 *( 66.4 -T)+ 3.63 *(T+273.15)*log((T+273.15)/ 339.59 )</t>
  </si>
  <si>
    <t>GCA_003287955.faa_TPS1.pdbA:Delta G(T) =  -123 *(1-(T+273.15)/ 339.17 )+ 3.48 *( 66 -T)+ 3.48 *(T+273.15)*log((T+273.15)/ 339.17 )</t>
  </si>
  <si>
    <t>GCA_900016675.faa_TPS1.pdbA:Delta G(T) =  -112.6 *(1-(T+273.15)/ 346.03 )+ 2.86 *( 72.9 -T)+ 2.86 *(T+273.15)*log((T+273.15)/ 346.03 )</t>
  </si>
  <si>
    <t>GCA_900099735.faa_TPS1.pdbA:Delta G(T) =  -148 *(1-(T+273.15)/ 342.49 )+ 3.97 *( 69.3 -T)+ 3.97 *(T+273.15)*log((T+273.15)/ 342.49 )</t>
  </si>
  <si>
    <t>GCA_900099975.faa_TPS1.pdbA:Delta G(T) =  -76.4 *(1-(T+273.15)/ 342.23 )+ 2.06 *( 69.1 -T)+ 2.06 *(T+273.15)*log((T+273.15)/ 342.23 )</t>
  </si>
  <si>
    <t>GCA_900102785.faa_TPS1.pdbA:Delta G(T) =  -105.7 *(1-(T+273.15)/ 343.29 )+ 2.8 *( 70.1 -T)+ 2.8 *(T+273.15)*log((T+273.15)/ 343.29 )</t>
  </si>
  <si>
    <t>GCA_900102805.faa_TPS1.pdbA:Delta G(T) =  -113.2 *(1-(T+273.15)/ 340.01 )+ 3.16 *( 66.9 -T)+ 3.16 *(T+273.15)*log((T+273.15)/ 340.01 )</t>
  </si>
  <si>
    <t>GCA_900102895.faa_TPS1.pdbA:Delta G(T) =  -112.4 *(1-(T+273.15)/ 343.49 )+ 2.97 *( 70.3 -T)+ 2.97 *(T+273.15)*log((T+273.15)/ 343.49 )</t>
  </si>
  <si>
    <t>GCA_900104405.faa_TPS1.pdbA:Delta G(T) =  -98.8 *(1-(T+273.15)/ 342.15 )+ 2.67 *( 69 -T)+ 2.67 *(T+273.15)*log((T+273.15)/ 342.15 )</t>
  </si>
  <si>
    <t>GCA_900105345.faa_TPS1.pdbA:Delta G(T) =  -101.5 *(1-(T+273.15)/ 346.93 )+ 2.55 *( 73.8 -T)+ 2.55 *(T+273.15)*log((T+273.15)/ 346.93 )</t>
  </si>
  <si>
    <t>GCA_900105535.faa_TPS1.pdbA:Delta G(T) =  -103.5 *(1-(T+273.15)/ 343.24 )+ 2.74 *( 70.1 -T)+ 2.74 *(T+273.15)*log((T+273.15)/ 343.24 )</t>
  </si>
  <si>
    <t>GCA_900105965.faa_TPS1.pdbA:Delta G(T) =  -132 *(1-(T+273.15)/ 342.78 )+ 3.24 *( 69.6 -T)+ 3.24 *(T+273.15)*log((T+273.15)/ 342.78 )</t>
  </si>
  <si>
    <t>GCA_900106835.faa_TPS1.pdbA:Delta G(T) =  -100.3 *(1-(T+273.15)/ 339.55 )+ 2.82 *( 66.4 -T)+ 2.82 *(T+273.15)*log((T+273.15)/ 339.55 )</t>
  </si>
  <si>
    <t>GCA_900110595.faa_TPS1.pdbA:Delta G(T) =  -133.9 *(1-(T+273.15)/ 341.08 )+ 3.67 *( 67.9 -T)+ 3.67 *(T+273.15)*log((T+273.15)/ 341.08 )</t>
  </si>
  <si>
    <t>GCA_900116495.faa_TPS1.pdbA:Delta G(T) =  -100.9 *(1-(T+273.15)/ 341.42 )+ 2.75 *( 68.3 -T)+ 2.75 *(T+273.15)*log((T+273.15)/ 341.42 )</t>
  </si>
  <si>
    <t>GCA_900168135.faa_TPS1.pdbA:Delta G(T) =  -110.4 *(1-(T+273.15)/ 344.18 )+ 2.89 *( 71 -T)+ 2.89 *(T+273.15)*log((T+273.15)/ 344.18 )</t>
  </si>
  <si>
    <t>GCA_900168225.faa_TPS1.pdbA:Delta G(T) =  -104.1 *(1-(T+273.15)/ 342.23 )+ 2.8 *( 69.1 -T)+ 2.8 *(T+273.15)*log((T+273.15)/ 342.23 )</t>
  </si>
  <si>
    <t>GCA_000374945acpS.pdbA:Delta G(T) =  -102.8 *(1-(T+273.15)/ 337.1 )+ 1.51 *( 64 -T)+ 1.51 *(T+273.15)*log((T+273.15)/ 337.1 )</t>
  </si>
  <si>
    <t>GCA_000468215acpS.pdbA:Delta G(T) =  -103.1 *(1-(T+273.15)/ 332.42 )+ 1.77 *( 59.3 -T)+ 1.77 *(T+273.15)*log((T+273.15)/ 332.42 )</t>
  </si>
  <si>
    <t>GCA_000482545acpS.pdbA:Delta G(T) =  -103.5 *(1-(T+273.15)/ 335.94 )+ 1.62 *( 62.8 -T)+ 1.62 *(T+273.15)*log((T+273.15)/ 335.94 )</t>
  </si>
  <si>
    <t>GCA_000514015acpS.pdbA:Delta G(T) =  -102.5 *(1-(T+273.15)/ 336.9 )+ 1.51 *( 63.7 -T)+ 1.51 *(T+273.15)*log((T+273.15)/ 336.9 )</t>
  </si>
  <si>
    <t>GCA_000514155acpS.pdbA:Delta G(T) =  -102.5 *(1-(T+273.15)/ 336.9 )+ 1.51 *( 63.7 -T)+ 1.51 *(T+273.15)*log((T+273.15)/ 336.9 )</t>
  </si>
  <si>
    <t>GCA_000517125acpS.pdbA:Delta G(T) =  -104.5 *(1-(T+273.15)/ 335.89 )+ 1.45 *( 62.7 -T)+ 1.45 *(T+273.15)*log((T+273.15)/ 335.89 )</t>
  </si>
  <si>
    <t>GCA_000520555acpS.pdbA:Delta G(T) =  -108 *(1-(T+273.15)/ 339.78 )+ 1.45 *( 66.6 -T)+ 1.45 *(T+273.15)*log((T+273.15)/ 339.78 )</t>
  </si>
  <si>
    <t>GCA_000520575acpS.pdbA:Delta G(T) =  -108 *(1-(T+273.15)/ 339.78 )+ 1.45 *( 66.6 -T)+ 1.45 *(T+273.15)*log((T+273.15)/ 339.78 )</t>
  </si>
  <si>
    <t>GCA_000520595acpS.pdbA:Delta G(T) =  -103.7 *(1-(T+273.15)/ 333.55 )+ 1.58 *( 60.4 -T)+ 1.58 *(T+273.15)*log((T+273.15)/ 333.55 )</t>
  </si>
  <si>
    <t>GCA_000620385acpS.pdbA:Delta G(T) =  -103.2 *(1-(T+273.15)/ 337.43 )+ 1.49 *( 64.3 -T)+ 1.49 *(T+273.15)*log((T+273.15)/ 337.43 )</t>
  </si>
  <si>
    <t>GCA_000685965acpS.pdbA:Delta G(T) =  -102.4 *(1-(T+273.15)/ 337.57 )+ 1.49 *( 64.4 -T)+ 1.49 *(T+273.15)*log((T+273.15)/ 337.57 )</t>
  </si>
  <si>
    <t>GCA_000755585acpS.pdbA:Delta G(T) =  -105.5 *(1-(T+273.15)/ 333.88 )+ 1.62 *( 60.7 -T)+ 1.62 *(T+273.15)*log((T+273.15)/ 333.88 )</t>
  </si>
  <si>
    <t>GCA_000785535acpS.pdbA:Delta G(T) =  -104.6 *(1-(T+273.15)/ 332.42 )+ 1.68 *( 59.3 -T)+ 1.68 *(T+273.15)*log((T+273.15)/ 332.42 )</t>
  </si>
  <si>
    <t>GCA_000813845acpS.pdbA:Delta G(T) =  -101.1 *(1-(T+273.15)/ 332.67 )+ 1.61 *( 59.5 -T)+ 1.61 *(T+273.15)*log((T+273.15)/ 332.67 )</t>
  </si>
  <si>
    <t>GCA_000816565acpS.pdbA:Delta G(T) =  -108.5 *(1-(T+273.15)/ 340.75 )+ 1.34 *( 67.6 -T)+ 1.34 *(T+273.15)*log((T+273.15)/ 340.75 )</t>
  </si>
  <si>
    <t>GCA_000876655acpS.pdbA:Delta G(T) =  -102.2 *(1-(T+273.15)/ 337.31 )+ 1.49 *( 64.2 -T)+ 1.49 *(T+273.15)*log((T+273.15)/ 337.31 )</t>
  </si>
  <si>
    <t>GCA_000962805acpS.pdbA:Delta G(T) =  -101.2 *(1-(T+273.15)/ 333.99 )+ 1.56 *( 60.8 -T)+ 1.56 *(T+273.15)*log((T+273.15)/ 333.99 )</t>
  </si>
  <si>
    <t>GCA_001046895acpS.pdbA:Delta G(T) =  -102.2 *(1-(T+273.15)/ 335.18 )+ 1.55 *( 62 -T)+ 1.55 *(T+273.15)*log((T+273.15)/ 335.18 )</t>
  </si>
  <si>
    <t>GCA_001187915acpS.pdbA:Delta G(T) =  -106.7 *(1-(T+273.15)/ 340.26 )+ 1.47 *( 67.1 -T)+ 1.47 *(T+273.15)*log((T+273.15)/ 340.26 )</t>
  </si>
  <si>
    <t>GCA_001238605acpS.pdbA:Delta G(T) =  -104.5 *(1-(T+273.15)/ 337.89 )+ 1.43 *( 64.7 -T)+ 1.43 *(T+273.15)*log((T+273.15)/ 337.89 )</t>
  </si>
  <si>
    <t>GCA_001281315acpS.pdbA:Delta G(T) =  -104.7 *(1-(T+273.15)/ 332.19 )+ 1.69 *( 59 -T)+ 1.69 *(T+273.15)*log((T+273.15)/ 332.19 )</t>
  </si>
  <si>
    <t>GCA_001294625acpS.pdbA:Delta G(T) =  -104.1 *(1-(T+273.15)/ 333.66 )+ 1.6 *( 60.5 -T)+ 1.6 *(T+273.15)*log((T+273.15)/ 333.66 )</t>
  </si>
  <si>
    <t>GCA_001307035acpS.pdbA:Delta G(T) =  -100.9 *(1-(T+273.15)/ 339.56 )+ 1.54 *( 66.4 -T)+ 1.54 *(T+273.15)*log((T+273.15)/ 339.56 )</t>
  </si>
  <si>
    <t>GCA_001373495acpS.pdbA:Delta G(T) =  -101.2 *(1-(T+273.15)/ 341.7 )+ 1.51 *( 68.5 -T)+ 1.51 *(T+273.15)*log((T+273.15)/ 341.7 )</t>
  </si>
  <si>
    <t>GCA_001422645acpS.pdbA:Delta G(T) =  -103.5 *(1-(T+273.15)/ 337.08 )+ 1.5 *( 63.9 -T)+ 1.5 *(T+273.15)*log((T+273.15)/ 337.08 )</t>
  </si>
  <si>
    <t>GCA_001422665acpS.pdbA:Delta G(T) =  -108.4 *(1-(T+273.15)/ 342.69 )+ 1.42 *( 69.5 -T)+ 1.42 *(T+273.15)*log((T+273.15)/ 342.69 )</t>
  </si>
  <si>
    <t>GCA_001423525acpS.pdbA:Delta G(T) =  -101.2 *(1-(T+273.15)/ 333.99 )+ 1.56 *( 60.8 -T)+ 1.56 *(T+273.15)*log((T+273.15)/ 333.99 )</t>
  </si>
  <si>
    <t>GCA_001423745acpS.pdbA:Delta G(T) =  -102.4 *(1-(T+273.15)/ 337.57 )+ 1.49 *( 64.4 -T)+ 1.49 *(T+273.15)*log((T+273.15)/ 337.57 )</t>
  </si>
  <si>
    <t>GCA_001424565acpS.pdbA:Delta G(T) =  -104.5 *(1-(T+273.15)/ 337.89 )+ 1.43 *( 64.7 -T)+ 1.43 *(T+273.15)*log((T+273.15)/ 337.89 )</t>
  </si>
  <si>
    <t>GCA_001428005acpS.pdbA:Delta G(T) =  -102.8 *(1-(T+273.15)/ 337.1 )+ 1.51 *( 64 -T)+ 1.51 *(T+273.15)*log((T+273.15)/ 337.1 )</t>
  </si>
  <si>
    <t>GCA_001428075acpS.pdbA:Delta G(T) =  -101.1 *(1-(T+273.15)/ 332.67 )+ 1.61 *( 59.5 -T)+ 1.61 *(T+273.15)*log((T+273.15)/ 332.67 )</t>
  </si>
  <si>
    <t>GCA_001428325acpS.pdbA:Delta G(T) =  -101.2 *(1-(T+273.15)/ 333.99 )+ 1.56 *( 60.8 -T)+ 1.56 *(T+273.15)*log((T+273.15)/ 333.99 )</t>
  </si>
  <si>
    <t>GCA_001428335acpS.pdbA:Delta G(T) =  -103.2 *(1-(T+273.15)/ 335.51 )+ 1.52 *( 62.4 -T)+ 1.52 *(T+273.15)*log((T+273.15)/ 335.51 )</t>
  </si>
  <si>
    <t>GCA_001428365acpS.pdbA:Delta G(T) =  -104.5 *(1-(T+273.15)/ 337.92 )+ 1.46 *( 64.8 -T)+ 1.46 *(T+273.15)*log((T+273.15)/ 337.92 )</t>
  </si>
  <si>
    <t>GCA_001428435acpS.pdbA:Delta G(T) =  -106.6 *(1-(T+273.15)/ 332.16 )+ 1.71 *( 59 -T)+ 1.71 *(T+273.15)*log((T+273.15)/ 332.16 )</t>
  </si>
  <si>
    <t>GCA_001445575acpS.pdbA:Delta G(T) =  -103.5 *(1-(T+273.15)/ 335.91 )+ 1.54 *( 62.8 -T)+ 1.54 *(T+273.15)*log((T+273.15)/ 335.91 )</t>
  </si>
  <si>
    <t>GCA_001457025acpS.pdbA:Delta G(T) =  -101.9 *(1-(T+273.15)/ 335.8 )+ 1.5 *( 62.6 -T)+ 1.5 *(T+273.15)*log((T+273.15)/ 335.8 )</t>
  </si>
  <si>
    <t>GCA_001512285acpS.pdbA:Delta G(T) =  -102.5 *(1-(T+273.15)/ 336.9 )+ 1.51 *( 63.7 -T)+ 1.51 *(T+273.15)*log((T+273.15)/ 336.9 )</t>
  </si>
  <si>
    <t>GCA_001512305acpS.pdbA:Delta G(T) =  -106.5 *(1-(T+273.15)/ 338.81 )+ 1.48 *( 65.7 -T)+ 1.48 *(T+273.15)*log((T+273.15)/ 338.81 )</t>
  </si>
  <si>
    <t>GCA_001542565acpS.pdbA:Delta G(T) =  -102.5 *(1-(T+273.15)/ 336.9 )+ 1.51 *( 63.7 -T)+ 1.51 *(T+273.15)*log((T+273.15)/ 336.9 )</t>
  </si>
  <si>
    <t>GCA_001552075acpS.pdbA:Delta G(T) =  -101.2 *(1-(T+273.15)/ 333.38 )+ 1.54 *( 60.2 -T)+ 1.54 *(T+273.15)*log((T+273.15)/ 333.38 )</t>
  </si>
  <si>
    <t>GCA_001641125acpS.pdbA:Delta G(T) =  -102.6 *(1-(T+273.15)/ 336.89 )+ 1.51 *( 63.7 -T)+ 1.51 *(T+273.15)*log((T+273.15)/ 336.89 )</t>
  </si>
  <si>
    <t>GCA_001663775acpS.pdbA:Delta G(T) =  -102.4 *(1-(T+273.15)/ 337.57 )+ 1.49 *( 64.4 -T)+ 1.49 *(T+273.15)*log((T+273.15)/ 337.57 )</t>
  </si>
  <si>
    <t>GCA_001750145acpS.pdbA:Delta G(T) =  -103.8 *(1-(T+273.15)/ 338.12 )+ 1.46 *( 65 -T)+ 1.46 *(T+273.15)*log((T+273.15)/ 338.12 )</t>
  </si>
  <si>
    <t>GCA_001766675acpS.pdbA:Delta G(T) =  -105.4 *(1-(T+273.15)/ 338.16 )+ 1.5 *( 65 -T)+ 1.5 *(T+273.15)*log((T+273.15)/ 338.16 )</t>
  </si>
  <si>
    <t>GCA_001854365acpS.pdbA:Delta G(T) =  -101.4 *(1-(T+273.15)/ 335.88 )+ 1.54 *( 62.7 -T)+ 1.54 *(T+273.15)*log((T+273.15)/ 335.88 )</t>
  </si>
  <si>
    <t>GCA_001969265acpS.pdbA:Delta G(T) =  -102.4 *(1-(T+273.15)/ 337.57 )+ 1.49 *( 64.4 -T)+ 1.49 *(T+273.15)*log((T+273.15)/ 337.57 )</t>
  </si>
  <si>
    <t>GCA_002008315acpS.pdbA:Delta G(T) =  -99.6 *(1-(T+273.15)/ 336.49 )+ 1.2 *( 63.3 -T)+ 1.2 *(T+273.15)*log((T+273.15)/ 336.49 )</t>
  </si>
  <si>
    <t>GCA_002157505acpS.pdbA:Delta G(T) =  -108.6 *(1-(T+273.15)/ 338.21 )+ 1.52 *( 65.1 -T)+ 1.52 *(T+273.15)*log((T+273.15)/ 338.21 )</t>
  </si>
  <si>
    <t>GCA_002157565acpS.pdbA:Delta G(T) =  -107.9 *(1-(T+273.15)/ 339.61 )+ 1.51 *( 66.5 -T)+ 1.51 *(T+273.15)*log((T+273.15)/ 339.61 )</t>
  </si>
  <si>
    <t>GCA_002224285acpS.pdbA:Delta G(T) =  -102.5 *(1-(T+273.15)/ 336.9 )+ 1.51 *( 63.7 -T)+ 1.51 *(T+273.15)*log((T+273.15)/ 336.9 )</t>
  </si>
  <si>
    <t>GCA_002849715acpS.pdbA:Delta G(T) =  -106.2 *(1-(T+273.15)/ 335.57 )+ 1.47 *( 62.4 -T)+ 1.47 *(T+273.15)*log((T+273.15)/ 335.57 )</t>
  </si>
  <si>
    <t>GCA_002892795acpS.pdbA:Delta G(T) =  -102.2 *(1-(T+273.15)/ 337.31 )+ 1.49 *( 64.2 -T)+ 1.49 *(T+273.15)*log((T+273.15)/ 337.31 )</t>
  </si>
  <si>
    <t>GCA_002892835acpS.pdbA:Delta G(T) =  -99.3 *(1-(T+273.15)/ 331.9 )+ 1.45 *( 58.8 -T)+ 1.45 *(T+273.15)*log((T+273.15)/ 331.9 )</t>
  </si>
  <si>
    <t>GCA_002909415acpS.pdbA:Delta G(T) =  -105.8 *(1-(T+273.15)/ 334.55 )+ 1.59 *( 61.4 -T)+ 1.59 *(T+273.15)*log((T+273.15)/ 334.55 )</t>
  </si>
  <si>
    <t>GCA_002929215acpS.pdbA:Delta G(T) =  -100.9 *(1-(T+273.15)/ 334.19 )+ 1.55 *( 61 -T)+ 1.55 *(T+273.15)*log((T+273.15)/ 334.19 )</t>
  </si>
  <si>
    <t>GCA_002929255acpS.pdbA:Delta G(T) =  -98.9 *(1-(T+273.15)/ 335.03 )+ 1.58 *( 61.9 -T)+ 1.58 *(T+273.15)*log((T+273.15)/ 335.03 )</t>
  </si>
  <si>
    <t>GCA_002929275acpS.pdbA:Delta G(T) =  -98.9 *(1-(T+273.15)/ 335.03 )+ 1.58 *( 61.9 -T)+ 1.58 *(T+273.15)*log((T+273.15)/ 335.03 )</t>
  </si>
  <si>
    <t>GCA_002929295acpS.pdbA:Delta G(T) =  -109.2 *(1-(T+273.15)/ 340.35 )+ 1.43 *( 67.2 -T)+ 1.43 *(T+273.15)*log((T+273.15)/ 340.35 )</t>
  </si>
  <si>
    <t>GCA_002929305acpS.pdbA:Delta G(T) =  -104.9 *(1-(T+273.15)/ 334.46 )+ 1.61 *( 61.3 -T)+ 1.61 *(T+273.15)*log((T+273.15)/ 334.46 )</t>
  </si>
  <si>
    <t>GCA_002929335acpS.pdbA:Delta G(T) =  -102.4 *(1-(T+273.15)/ 337.57 )+ 1.49 *( 64.4 -T)+ 1.49 *(T+273.15)*log((T+273.15)/ 337.57 )</t>
  </si>
  <si>
    <t>GCA_002929355acpS.pdbA:Delta G(T) =  -107.8 *(1-(T+273.15)/ 342.14 )+ 1.42 *( 69 -T)+ 1.42 *(T+273.15)*log((T+273.15)/ 342.14 )</t>
  </si>
  <si>
    <t>GCA_002929375acpS.pdbA:Delta G(T) =  -109.2 *(1-(T+273.15)/ 338.66 )+ 1.58 *( 65.5 -T)+ 1.58 *(T+273.15)*log((T+273.15)/ 338.66 )</t>
  </si>
  <si>
    <t>GCA_002929385acpS.pdbA:Delta G(T) =  -98.9 *(1-(T+273.15)/ 335.03 )+ 1.58 *( 61.9 -T)+ 1.58 *(T+273.15)*log((T+273.15)/ 335.03 )</t>
  </si>
  <si>
    <t>GCA_002929455acpS.pdbA:Delta G(T) =  -98.9 *(1-(T+273.15)/ 335.03 )+ 1.58 *( 61.9 -T)+ 1.58 *(T+273.15)*log((T+273.15)/ 335.03 )</t>
  </si>
  <si>
    <t>GCA_002929705acpS.pdbA:Delta G(T) =  -103.2 *(1-(T+273.15)/ 335.24 )+ 1.55 *( 62.1 -T)+ 1.55 *(T+273.15)*log((T+273.15)/ 335.24 )</t>
  </si>
  <si>
    <t>GCA_002929745acpS.pdbA:Delta G(T) =  -106.3 *(1-(T+273.15)/ 338.08 )+ 1.53 *( 64.9 -T)+ 1.53 *(T+273.15)*log((T+273.15)/ 338.08 )</t>
  </si>
  <si>
    <t>GCA_002929755acpS.pdbA:Delta G(T) =  -103.2 *(1-(T+273.15)/ 335.51 )+ 1.52 *( 62.4 -T)+ 1.52 *(T+273.15)*log((T+273.15)/ 335.51 )</t>
  </si>
  <si>
    <t>GCA_002934405acpS.pdbA:Delta G(T) =  -101.9 *(1-(T+273.15)/ 335.8 )+ 1.5 *( 62.6 -T)+ 1.5 *(T+273.15)*log((T+273.15)/ 335.8 )</t>
  </si>
  <si>
    <t>GCA_002953935acpS.pdbA:Delta G(T) =  -101.2 *(1-(T+273.15)/ 333.99 )+ 1.56 *( 60.8 -T)+ 1.56 *(T+273.15)*log((T+273.15)/ 333.99 )</t>
  </si>
  <si>
    <t>GCA_002954225acpS.pdbA:Delta G(T) =  -108.2 *(1-(T+273.15)/ 339.46 )+ 1.49 *( 66.3 -T)+ 1.49 *(T+273.15)*log((T+273.15)/ 339.46 )</t>
  </si>
  <si>
    <t>GCA_003097355acpS.pdbA:Delta G(T) =  -103.8 *(1-(T+273.15)/ 338.12 )+ 1.46 *( 65 -T)+ 1.46 *(T+273.15)*log((T+273.15)/ 338.12 )</t>
  </si>
  <si>
    <t>GCA_003116525acpS.pdbA:Delta G(T) =  -101.9 *(1-(T+273.15)/ 335.8 )+ 1.5 *( 62.6 -T)+ 1.5 *(T+273.15)*log((T+273.15)/ 335.8 )</t>
  </si>
  <si>
    <t>GCA_003185915acpS.pdbA:Delta G(T) =  -103.4 *(1-(T+273.15)/ 331.66 )+ 1.64 *( 58.5 -T)+ 1.64 *(T+273.15)*log((T+273.15)/ 331.66 )</t>
  </si>
  <si>
    <t>GCA_003208335acpS.pdbA:Delta G(T) =  -101.1 *(1-(T+273.15)/ 332.67 )+ 1.61 *( 59.5 -T)+ 1.61 *(T+273.15)*log((T+273.15)/ 332.67 )</t>
  </si>
  <si>
    <t>GCA_003219795acpS.pdbA:Delta G(T) =  -102.7 *(1-(T+273.15)/ 335.95 )+ 1.5 *( 62.8 -T)+ 1.5 *(T+273.15)*log((T+273.15)/ 335.95 )</t>
  </si>
  <si>
    <t>GCA_003219815acpS.pdbA:Delta G(T) =  -105 *(1-(T+273.15)/ 332.8 )+ 1.8 *( 59.6 -T)+ 1.8 *(T+273.15)*log((T+273.15)/ 332.8 )</t>
  </si>
  <si>
    <t>GCA_003268655acpS.pdbA:Delta G(T) =  -101.5 *(1-(T+273.15)/ 334.46 )+ 1.62 *( 61.3 -T)+ 1.62 *(T+273.15)*log((T+273.15)/ 334.46 )</t>
  </si>
  <si>
    <t>GCA_003287955acpS.pdbA:Delta G(T) =  -104 *(1-(T+273.15)/ 336.33 )+ 1.39 *( 63.2 -T)+ 1.39 *(T+273.15)*log((T+273.15)/ 336.33 )</t>
  </si>
  <si>
    <t>GCA_900016675acpS.pdbA:Delta G(T) =  -100.2 *(1-(T+273.15)/ 338.2 )+ 1.45 *( 65.1 -T)+ 1.45 *(T+273.15)*log((T+273.15)/ 338.2 )</t>
  </si>
  <si>
    <t>GCA_900099735acpS.pdbA:Delta G(T) =  -103.1 *(1-(T+273.15)/ 336.92 )+ 1.48 *( 63.8 -T)+ 1.48 *(T+273.15)*log((T+273.15)/ 336.92 )</t>
  </si>
  <si>
    <t>GCA_900099975acpS.pdbA:Delta G(T) =  -104.5 *(1-(T+273.15)/ 336.54 )+ 1.47 *( 63.4 -T)+ 1.47 *(T+273.15)*log((T+273.15)/ 336.54 )</t>
  </si>
  <si>
    <t>GCA_900102785acpS.pdbA:Delta G(T) =  -103 *(1-(T+273.15)/ 334.62 )+ 1.55 *( 61.5 -T)+ 1.55 *(T+273.15)*log((T+273.15)/ 334.62 )</t>
  </si>
  <si>
    <t>GCA_900102805acpS.pdbA:Delta G(T) =  -102.5 *(1-(T+273.15)/ 336.9 )+ 1.51 *( 63.7 -T)+ 1.51 *(T+273.15)*log((T+273.15)/ 336.9 )</t>
  </si>
  <si>
    <t>GCA_900102895acpS.pdbA:Delta G(T) =  -102.8 *(1-(T+273.15)/ 336.94 )+ 1.49 *( 63.8 -T)+ 1.49 *(T+273.15)*log((T+273.15)/ 336.94 )</t>
  </si>
  <si>
    <t>GCA_900104405acpS.pdbA:Delta G(T) =  -103.8 *(1-(T+273.15)/ 338.12 )+ 1.46 *( 65 -T)+ 1.46 *(T+273.15)*log((T+273.15)/ 338.12 )</t>
  </si>
  <si>
    <t>GCA_900105345acpS.pdbA:Delta G(T) =  -101.9 *(1-(T+273.15)/ 336.56 )+ 1.49 *( 63.4 -T)+ 1.49 *(T+273.15)*log((T+273.15)/ 336.56 )</t>
  </si>
  <si>
    <t>GCA_900105535acpS.pdbA:Delta G(T) =  -103.1 *(1-(T+273.15)/ 333.88 )+ 1.57 *( 60.7 -T)+ 1.57 *(T+273.15)*log((T+273.15)/ 333.88 )</t>
  </si>
  <si>
    <t>GCA_900105965acpS.pdbA:Delta G(T) =  -105.5 *(1-(T+273.15)/ 333.88 )+ 1.62 *( 60.7 -T)+ 1.62 *(T+273.15)*log((T+273.15)/ 333.88 )</t>
  </si>
  <si>
    <t>GCA_900106835acpS.pdbA:Delta G(T) =  -101.9 *(1-(T+273.15)/ 335.8 )+ 1.5 *( 62.6 -T)+ 1.5 *(T+273.15)*log((T+273.15)/ 335.8 )</t>
  </si>
  <si>
    <t>GCA_900110595acpS.pdbA:Delta G(T) =  -101.2 *(1-(T+273.15)/ 333.99 )+ 1.56 *( 60.8 -T)+ 1.56 *(T+273.15)*log((T+273.15)/ 333.99 )</t>
  </si>
  <si>
    <t>GCA_900116495acpS.pdbA:Delta G(T) =  -103.5 *(1-(T+273.15)/ 335.93 )+ 1.51 *( 62.8 -T)+ 1.51 *(T+273.15)*log((T+273.15)/ 335.93 )</t>
  </si>
  <si>
    <t>GCA_900168135acpS.pdbA:Delta G(T) =  -103.2 *(1-(T+273.15)/ 337.43 )+ 1.49 *( 64.3 -T)+ 1.49 *(T+273.15)*log((T+273.15)/ 337.43 )</t>
  </si>
  <si>
    <t>GCA_900168225acpS.pdbA:Delta G(T) =  -102.8 *(1-(T+273.15)/ 337.1 )+ 1.51 *( 64 -T)+ 1.51 *(T+273.15)*log((T+273.15)/ 337.1 )</t>
  </si>
  <si>
    <t>GCA_000014925acpS.pdbA:Delta G(T) =  -102.5 *(1-(T+273.15)/ 336.9 )+ 1.51 *( 63.7 -T)+ 1.51 *(T+273.15)*log((T+273.15)/ 336.9 )</t>
  </si>
  <si>
    <t>GCA_000022025acpS.pdbA:Delta G(T) =  -93.7 *(1-(T+273.15)/ 335.4 )+ 0.77 *( 62.3 -T)+ 0.77 *(T+273.15)*log((T+273.15)/ 335.4 )</t>
  </si>
  <si>
    <t>GCA_000189535acpS.pdbA:Delta G(T) =  -101.2 *(1-(T+273.15)/ 333.99 )+ 1.56 *( 60.8 -T)+ 1.56 *(T+273.15)*log((T+273.15)/ 333.99 )</t>
  </si>
  <si>
    <t>GCA_000196235acpS.pdbA:Delta G(T) =  -102.4 *(1-(T+273.15)/ 337.57 )+ 1.49 *( 64.4 -T)+ 1.49 *(T+273.15)*log((T+273.15)/ 337.57 )</t>
  </si>
  <si>
    <t>GCA_000238915acpS.pdbA:Delta G(T) =  -102.7 *(1-(T+273.15)/ 336.71 )+ 1.53 *( 63.6 -T)+ 1.53 *(T+273.15)*log((T+273.15)/ 336.71 )</t>
  </si>
  <si>
    <t>GCA_000281065acpS.pdbA:Delta G(T) =  -102.5 *(1-(T+273.15)/ 336.9 )+ 1.51 *( 63.7 -T)+ 1.51 *(T+273.15)*log((T+273.15)/ 336.9 )</t>
  </si>
  <si>
    <t>GCA_000294595acpS.pdbA:Delta G(T) =  -103.1 *(1-(T+273.15)/ 332.42 )+ 1.77 *( 59.3 -T)+ 1.77 *(T+273.15)*log((T+273.15)/ 332.42 )</t>
  </si>
  <si>
    <t>GCA_000294695acpS.pdbA:Delta G(T) =  -102.5 *(1-(T+273.15)/ 336.9 )+ 1.51 *( 63.7 -T)+ 1.51 *(T+273.15)*log((T+273.15)/ 336.9 )</t>
  </si>
  <si>
    <t>GCA_000332815acpS.pdbA:Delta G(T) =  -102.9 *(1-(T+273.15)/ 334.42 )+ 1.56 *( 61.3 -T)+ 1.56 *(T+273.15)*log((T+273.15)/ 334.42 )</t>
  </si>
  <si>
    <t>GCA_000374865acpS.pdbA:Delta G(T) =  -101.9 *(1-(T+273.15)/ 335.8 )+ 1.5 *( 62.6 -T)+ 1.5 *(T+273.15)*log((T+273.15)/ 335.8 )</t>
  </si>
  <si>
    <t>GCA_000374905acpS.pdbA:Delta G(T) =  -101.4 *(1-(T+273.15)/ 332.87 )+ 1.54 *( 59.7 -T)+ 1.54 *(T+273.15)*log((T+273.15)/ 332.87 )</t>
  </si>
  <si>
    <t>GCA_000374925acpS.pdbA:Delta G(T) =  -103.2 *(1-(T+273.15)/ 337.43 )+ 1.49 *( 64.3 -T)+ 1.49 *(T+273.15)*log((T+273.15)/ 337.43 )</t>
  </si>
  <si>
    <t>GCA_000014925.faa_adhB.pdbA:Delta G(T) =  -102.3 *(1-(T+273.15)/ 344.22 )+ 1.23 *( 71.1 -T)+ 1.23 *(T+273.15)*log((T+273.15)/ 344.22 )</t>
  </si>
  <si>
    <t>GCA_000022025.faa_adhB.pdbA:Delta G(T) =  -102.2 *(1-(T+273.15)/ 342.98 )+ 1.2 *( 69.8 -T)+ 1.2 *(T+273.15)*log((T+273.15)/ 342.98 )</t>
  </si>
  <si>
    <t>GCA_000189535.faa_adhB.pdbA:Delta G(T) =  -101.5 *(1-(T+273.15)/ 340.94 )+ 1.06 *( 67.8 -T)+ 1.06 *(T+273.15)*log((T+273.15)/ 340.94 )</t>
  </si>
  <si>
    <t>GCA_000196235.faa_adhB.pdbA:Delta G(T) =  -100.1 *(1-(T+273.15)/ 345.92 )+ 1.39 *( 72.8 -T)+ 1.39 *(T+273.15)*log((T+273.15)/ 345.92 )</t>
  </si>
  <si>
    <t>GCA_000238915.faa_adhB.pdbA:Delta G(T) =  -99.6 *(1-(T+273.15)/ 343.71 )+ 1.19 *( 70.6 -T)+ 1.19 *(T+273.15)*log((T+273.15)/ 343.71 )</t>
  </si>
  <si>
    <t>GCA_000281065.faa_adhB.pdbA:Delta G(T) =  -103 *(1-(T+273.15)/ 343.92 )+ 1.16 *( 70.8 -T)+ 1.16 *(T+273.15)*log((T+273.15)/ 343.92 )</t>
  </si>
  <si>
    <t>GCA_000294595.faa_adhB.pdbA:Delta G(T) =  -92.6 *(1-(T+273.15)/ 343.98 )+ 0.8 *( 70.8 -T)+ 0.8 *(T+273.15)*log((T+273.15)/ 343.98 )</t>
  </si>
  <si>
    <t>GCA_000294695.faa_adhB.pdbA:Delta G(T) =  -102.3 *(1-(T+273.15)/ 344.22 )+ 1.23 *( 71.1 -T)+ 1.23 *(T+273.15)*log((T+273.15)/ 344.22 )</t>
  </si>
  <si>
    <t>GCA_000332815.faa_adhB.pdbA:Delta G(T) =  -98.7 *(1-(T+273.15)/ 340.61 )+ 1.36 *( 67.5 -T)+ 1.36 *(T+273.15)*log((T+273.15)/ 340.61 )</t>
  </si>
  <si>
    <t>GCA_000374865.faa_adhB.pdbA:Delta G(T) =  -98.8 *(1-(T+273.15)/ 343.01 )+ 1.03 *( 69.9 -T)+ 1.03 *(T+273.15)*log((T+273.15)/ 343.01 )</t>
  </si>
  <si>
    <t>GCA_000374905.faa_adhB.pdbA:Delta G(T) =  -102 *(1-(T+273.15)/ 343.09 )+ 1.22 *( 69.9 -T)+ 1.22 *(T+273.15)*log((T+273.15)/ 343.09 )</t>
  </si>
  <si>
    <t>GCA_000374925.faa_adhB.pdbA:Delta G(T) =  -99 *(1-(T+273.15)/ 342.2 )+ 0.95 *( 69.1 -T)+ 0.95 *(T+273.15)*log((T+273.15)/ 342.2 )</t>
  </si>
  <si>
    <t>GCA_000374945.faa_adhB.pdbA:Delta G(T) =  -97.4 *(1-(T+273.15)/ 343.33 )+ 1.19 *( 70.2 -T)+ 1.19 *(T+273.15)*log((T+273.15)/ 343.33 )</t>
  </si>
  <si>
    <t>GCA_000468215.faa_adhB.pdbA:Delta G(T) =  -92.6 *(1-(T+273.15)/ 343.98 )+ 0.8 *( 70.8 -T)+ 0.8 *(T+273.15)*log((T+273.15)/ 343.98 )</t>
  </si>
  <si>
    <t>GCA_000482545.faa_adhB.pdbA:Delta G(T) =  -101.5 *(1-(T+273.15)/ 342.33 )+ 1.33 *( 69.2 -T)+ 1.33 *(T+273.15)*log((T+273.15)/ 342.33 )</t>
  </si>
  <si>
    <t>GCA_000514015.faa_adhB.pdbA:Delta G(T) =  -96.8 *(1-(T+273.15)/ 343.22 )+ 1.23 *( 70.1 -T)+ 1.23 *(T+273.15)*log((T+273.15)/ 343.22 )</t>
  </si>
  <si>
    <t>GCA_000514155.faa_adhB.pdbA:Delta G(T) =  -96.8 *(1-(T+273.15)/ 343.22 )+ 1.23 *( 70.1 -T)+ 1.23 *(T+273.15)*log((T+273.15)/ 343.22 )</t>
  </si>
  <si>
    <t>GCA_000517125.faa_adhB.pdbA:Delta G(T) =  -93.6 *(1-(T+273.15)/ 341.88 )+ 1.16 *( 68.7 -T)+ 1.16 *(T+273.15)*log((T+273.15)/ 341.88 )</t>
  </si>
  <si>
    <t>GCA_000520555.faa_adhB.pdbA:Delta G(T) =  -83 *(1-(T+273.15)/ 342.24 )+ 0.85 *( 69.1 -T)+ 0.85 *(T+273.15)*log((T+273.15)/ 342.24 )</t>
  </si>
  <si>
    <t>GCA_000520575.faa_adhB.pdbA:Delta G(T) =  -83 *(1-(T+273.15)/ 342.24 )+ 0.85 *( 69.1 -T)+ 0.85 *(T+273.15)*log((T+273.15)/ 342.24 )</t>
  </si>
  <si>
    <t>GCA_000520595.faa_adhB.pdbA:Delta G(T) =  -91.2 *(1-(T+273.15)/ 341.36 )+ 1.07 *( 68.2 -T)+ 1.07 *(T+273.15)*log((T+273.15)/ 341.36 )</t>
  </si>
  <si>
    <t>GCA_000620385.faa_adhB.pdbA:Delta G(T) =  -99.2 *(1-(T+273.15)/ 342.43 )+ 0.96 *( 69.3 -T)+ 0.96 *(T+273.15)*log((T+273.15)/ 342.43 )</t>
  </si>
  <si>
    <t>GCA_000685965.faa_adhB.pdbA:Delta G(T) =  -100.9 *(1-(T+273.15)/ 346.14 )+ 1.37 *( 73 -T)+ 1.37 *(T+273.15)*log((T+273.15)/ 346.14 )</t>
  </si>
  <si>
    <t>GCA_000755585.faa_adhB.pdbA:Delta G(T) =  -100.5 *(1-(T+273.15)/ 341.4 )+ 1.06 *( 68.2 -T)+ 1.06 *(T+273.15)*log((T+273.15)/ 341.4 )</t>
  </si>
  <si>
    <t>GCA_000785535.faa_adhB.pdbA:Delta G(T) =  -96.9 *(1-(T+273.15)/ 342.38 )+ 0.94 *( 69.2 -T)+ 0.94 *(T+273.15)*log((T+273.15)/ 342.38 )</t>
  </si>
  <si>
    <t>GCA_000813845.faa_adhB.pdbA:Delta G(T) =  -99 *(1-(T+273.15)/ 343.7 )+ 1.09 *( 70.6 -T)+ 1.09 *(T+273.15)*log((T+273.15)/ 343.7 )</t>
  </si>
  <si>
    <t>GCA_000816565.faa_adhB.pdbA:Delta G(T) =  -81.2 *(1-(T+273.15)/ 341.47 )+ 0.62 *( 68.3 -T)+ 0.62 *(T+273.15)*log((T+273.15)/ 341.47 )</t>
  </si>
  <si>
    <t>GCA_000876655.faa_adhB.pdbA:Delta G(T) =  -100.1 *(1-(T+273.15)/ 346.34 )+ 1.33 *( 73.2 -T)+ 1.33 *(T+273.15)*log((T+273.15)/ 346.34 )</t>
  </si>
  <si>
    <t>GCA_000962805.faa_adhB.pdbA:Delta G(T) =  -102.2 *(1-(T+273.15)/ 342.98 )+ 1.2 *( 69.8 -T)+ 1.2 *(T+273.15)*log((T+273.15)/ 342.98 )</t>
  </si>
  <si>
    <t>GCA_001046895.faa_adhB.pdbA:Delta G(T) =  -94.9 *(1-(T+273.15)/ 342.12 )+ 0.87 *( 69 -T)+ 0.87 *(T+273.15)*log((T+273.15)/ 342.12 )</t>
  </si>
  <si>
    <t>GCA_001187915.faa_adhB.pdbA:Delta G(T) =  -89.5 *(1-(T+273.15)/ 338.37 )+ 0.59 *( 65.2 -T)+ 0.59 *(T+273.15)*log((T+273.15)/ 338.37 )</t>
  </si>
  <si>
    <t>GCA_001238605.faa_adhB.pdbA:Delta G(T) =  -98.9 *(1-(T+273.15)/ 340.64 )+ 1.34 *( 67.5 -T)+ 1.34 *(T+273.15)*log((T+273.15)/ 340.64 )</t>
  </si>
  <si>
    <t>GCA_001281315.faa_adhB.pdbA:Delta G(T) =  -90.1 *(1-(T+273.15)/ 341.76 )+ 1.04 *( 68.6 -T)+ 1.04 *(T+273.15)*log((T+273.15)/ 341.76 )</t>
  </si>
  <si>
    <t>GCA_001294625.faa_adhB.pdbA:Delta G(T) =  -89.3 *(1-(T+273.15)/ 341.67 )+ 1.15 *( 68.5 -T)+ 1.15 *(T+273.15)*log((T+273.15)/ 341.67 )</t>
  </si>
  <si>
    <t>GCA_001307035.faa_adhB.pdbA:Delta G(T) =  -93.5 *(1-(T+273.15)/ 343.09 )+ 0.82 *( 69.9 -T)+ 0.82 *(T+273.15)*log((T+273.15)/ 343.09 )</t>
  </si>
  <si>
    <t>GCA_001373495.faa_adhB.pdbA:Delta G(T) =  -96.8 *(1-(T+273.15)/ 343.78 )+ 0.63 *( 70.6 -T)+ 0.63 *(T+273.15)*log((T+273.15)/ 343.78 )</t>
  </si>
  <si>
    <t>GCA_001422645.faa_adhB.pdbA:Delta G(T) =  -103.6 *(1-(T+273.15)/ 345.14 )+ 1.11 *( 72 -T)+ 1.11 *(T+273.15)*log((T+273.15)/ 345.14 )</t>
  </si>
  <si>
    <t>GCA_001422665.faa_adhB.pdbA:Delta G(T) =  -88.3 *(1-(T+273.15)/ 341.08 )+ 0.82 *( 67.9 -T)+ 0.82 *(T+273.15)*log((T+273.15)/ 341.08 )</t>
  </si>
  <si>
    <t>GCA_001423525.faa_adhB.pdbA:Delta G(T) =  -102.2 *(1-(T+273.15)/ 342.98 )+ 1.2 *( 69.8 -T)+ 1.2 *(T+273.15)*log((T+273.15)/ 342.98 )</t>
  </si>
  <si>
    <t>GCA_001423745.faa_adhB.pdbA:Delta G(T) =  -100.9 *(1-(T+273.15)/ 346.14 )+ 1.37 *( 73 -T)+ 1.37 *(T+273.15)*log((T+273.15)/ 346.14 )</t>
  </si>
  <si>
    <t>GCA_001424565.faa_adhB.pdbA:Delta G(T) =  -98.9 *(1-(T+273.15)/ 340.64 )+ 1.34 *( 67.5 -T)+ 1.34 *(T+273.15)*log((T+273.15)/ 340.64 )</t>
  </si>
  <si>
    <t>GCA_001428005.faa_adhB.pdbA:Delta G(T) =  -105.1 *(1-(T+273.15)/ 346.19 )+ 1.04 *( 73 -T)+ 1.04 *(T+273.15)*log((T+273.15)/ 346.19 )</t>
  </si>
  <si>
    <t>GCA_001428075.faa_adhB.pdbA:Delta G(T) =  -103.1 *(1-(T+273.15)/ 343.64 )+ 1.34 *( 70.5 -T)+ 1.34 *(T+273.15)*log((T+273.15)/ 343.64 )</t>
  </si>
  <si>
    <t>GCA_001428325.faa_adhB.pdbA:Delta G(T) =  -102 *(1-(T+273.15)/ 343.09 )+ 1.22 *( 69.9 -T)+ 1.22 *(T+273.15)*log((T+273.15)/ 343.09 )</t>
  </si>
  <si>
    <t>GCA_001428335.faa_adhB.pdbA:Delta G(T) =  -97.2 *(1-(T+273.15)/ 341.73 )+ 1.23 *( 68.6 -T)+ 1.23 *(T+273.15)*log((T+273.15)/ 341.73 )</t>
  </si>
  <si>
    <t>GCA_001428365.faa_adhB.pdbA:Delta G(T) =  -98.5 *(1-(T+273.15)/ 342.94 )+ 1.08 *( 69.8 -T)+ 1.08 *(T+273.15)*log((T+273.15)/ 342.94 )</t>
  </si>
  <si>
    <t>GCA_001428435.faa_adhB.pdbA:Delta G(T) =  -87.2 *(1-(T+273.15)/ 342.87 )+ 0.55 *( 69.7 -T)+ 0.55 *(T+273.15)*log((T+273.15)/ 342.87 )</t>
  </si>
  <si>
    <t>GCA_001445575.faa_adhB.pdbA:Delta G(T) =  -92.7 *(1-(T+273.15)/ 342.98 )+ 1.25 *( 69.8 -T)+ 1.25 *(T+273.15)*log((T+273.15)/ 342.98 )</t>
  </si>
  <si>
    <t>GCA_001457025.faa_adhB.pdbA:Delta G(T) =  -92.4 *(1-(T+273.15)/ 344.45 )+ 1 *( 71.3 -T)+ 1 *(T+273.15)*log((T+273.15)/ 344.45 )</t>
  </si>
  <si>
    <t>GCA_001512285.faa_adhB.pdbA:Delta G(T) =  -99.1 *(1-(T+273.15)/ 342.79 )+ 1.29 *( 69.6 -T)+ 1.29 *(T+273.15)*log((T+273.15)/ 342.79 )</t>
  </si>
  <si>
    <t>GCA_001512305.faa_adhB.pdbA:Delta G(T) =  -98.7 *(1-(T+273.15)/ 346.12 )+ 1.14 *( 73 -T)+ 1.14 *(T+273.15)*log((T+273.15)/ 346.12 )</t>
  </si>
  <si>
    <t>GCA_001542565.faa_adhB.pdbA:Delta G(T) =  -98.9 *(1-(T+273.15)/ 342.48 )+ 1.18 *( 69.3 -T)+ 1.18 *(T+273.15)*log((T+273.15)/ 342.48 )</t>
  </si>
  <si>
    <t>GCA_001552075.faa_adhB.pdbA:Delta G(T) =  -99 *(1-(T+273.15)/ 342.78 )+ 0.94 *( 69.6 -T)+ 0.94 *(T+273.15)*log((T+273.15)/ 342.78 )</t>
  </si>
  <si>
    <t>GCA_001641125.faa_adhB.pdbA:Delta G(T) =  -94.7 *(1-(T+273.15)/ 341.78 )+ 0.88 *( 68.6 -T)+ 0.88 *(T+273.15)*log((T+273.15)/ 341.78 )</t>
  </si>
  <si>
    <t>GCA_001663775.faa_adhB.pdbA:Delta G(T) =  -98.7 *(1-(T+273.15)/ 343.9 )+ 1.34 *( 70.7 -T)+ 1.34 *(T+273.15)*log((T+273.15)/ 343.9 )</t>
  </si>
  <si>
    <t>GCA_001766675.faa_adhB.pdbA:Delta G(T) =  -92.3 *(1-(T+273.15)/ 343.82 )+ 1.05 *( 70.7 -T)+ 1.05 *(T+273.15)*log((T+273.15)/ 343.82 )</t>
  </si>
  <si>
    <t>GCA_001854365.faa_adhB.pdbA:Delta G(T) =  -98.9 *(1-(T+273.15)/ 342.48 )+ 1.18 *( 69.3 -T)+ 1.18 *(T+273.15)*log((T+273.15)/ 342.48 )</t>
  </si>
  <si>
    <t>GCA_001969265.faa_adhB.pdbA:Delta G(T) =  -101.7 *(1-(T+273.15)/ 343.65 )+ 0.74 *( 70.5 -T)+ 0.74 *(T+273.15)*log((T+273.15)/ 343.65 )</t>
  </si>
  <si>
    <t>GCA_002008315.faa_adhB.pdbA:Delta G(T) =  -97.7 *(1-(T+273.15)/ 342.95 )+ 1.17 *( 69.8 -T)+ 1.17 *(T+273.15)*log((T+273.15)/ 342.95 )</t>
  </si>
  <si>
    <t>GCA_002157505.faa_adhB.pdbA:Delta G(T) =  -89.5 *(1-(T+273.15)/ 342.33 )+ 0.82 *( 69.2 -T)+ 0.82 *(T+273.15)*log((T+273.15)/ 342.33 )</t>
  </si>
  <si>
    <t>GCA_002157565.faa_adhB.pdbA:Delta G(T) =  -90.1 *(1-(T+273.15)/ 340.38 )+ 0.83 *( 67.2 -T)+ 0.83 *(T+273.15)*log((T+273.15)/ 340.38 )</t>
  </si>
  <si>
    <t>GCA_002224285.faa_adhB.pdbA:Delta G(T) =  -92.8 *(1-(T+273.15)/ 342.35 )+ 1.19 *( 69.2 -T)+ 1.19 *(T+273.15)*log((T+273.15)/ 342.35 )</t>
  </si>
  <si>
    <t>GCA_002849715.faa_adhB.pdbA:Delta G(T) =  -96.1 *(1-(T+273.15)/ 339.94 )+ 0.95 *( 66.8 -T)+ 0.95 *(T+273.15)*log((T+273.15)/ 339.94 )</t>
  </si>
  <si>
    <t>GCA_002892795.faa_adhB.pdbA:Delta G(T) =  -94.8 *(1-(T+273.15)/ 343.95 )+ 0.9 *( 70.8 -T)+ 0.9 *(T+273.15)*log((T+273.15)/ 343.95 )</t>
  </si>
  <si>
    <t>GCA_002892835.faa_adhB.pdbA:Delta G(T) =  -102.1 *(1-(T+273.15)/ 340.86 )+ 1.09 *( 67.7 -T)+ 1.09 *(T+273.15)*log((T+273.15)/ 340.86 )</t>
  </si>
  <si>
    <t>GCA_002909415.faa_adhB.pdbA:Delta G(T) =  -92.2 *(1-(T+273.15)/ 341.01 )+ 1.1 *( 67.9 -T)+ 1.1 *(T+273.15)*log((T+273.15)/ 341.01 )</t>
  </si>
  <si>
    <t>GCA_002929215.faa_adhB.pdbA:Delta G(T) =  -107.6 *(1-(T+273.15)/ 344.48 )+ 1.34 *( 71.3 -T)+ 1.34 *(T+273.15)*log((T+273.15)/ 344.48 )</t>
  </si>
  <si>
    <t>GCA_002929255.faa_adhB.pdbA:Delta G(T) =  -91.2 *(1-(T+273.15)/ 341.85 )+ 1.08 *( 68.7 -T)+ 1.08 *(T+273.15)*log((T+273.15)/ 341.85 )</t>
  </si>
  <si>
    <t>GCA_002929275.faa_adhB.pdbA:Delta G(T) =  -91.2 *(1-(T+273.15)/ 341.85 )+ 1.08 *( 68.7 -T)+ 1.08 *(T+273.15)*log((T+273.15)/ 341.85 )</t>
  </si>
  <si>
    <t>GCA_002929295.faa_adhB.pdbA:Delta G(T) =  -88 *(1-(T+273.15)/ 342.11 )+ 0.73 *( 69 -T)+ 0.73 *(T+273.15)*log((T+273.15)/ 342.11 )</t>
  </si>
  <si>
    <t>GCA_002929305.faa_adhB.pdbA:Delta G(T) =  -92.5 *(1-(T+273.15)/ 340.34 )+ 0.98 *( 67.2 -T)+ 0.98 *(T+273.15)*log((T+273.15)/ 340.34 )</t>
  </si>
  <si>
    <t>GCA_002929335.faa_adhB.pdbA:Delta G(T) =  -100 *(1-(T+273.15)/ 345.49 )+ 1.05 *( 72.3 -T)+ 1.05 *(T+273.15)*log((T+273.15)/ 345.49 )</t>
  </si>
  <si>
    <t>GCA_002929355.faa_adhB.pdbA:Delta G(T) =  -92 *(1-(T+273.15)/ 342.79 )+ 0.8 *( 69.6 -T)+ 0.8 *(T+273.15)*log((T+273.15)/ 342.79 )</t>
  </si>
  <si>
    <t>GCA_002929375.faa_adhB.pdbA:Delta G(T) =  -93.2 *(1-(T+273.15)/ 342.32 )+ 0.71 *( 69.2 -T)+ 0.71 *(T+273.15)*log((T+273.15)/ 342.32 )</t>
  </si>
  <si>
    <t>GCA_002929385.faa_adhB.pdbA:Delta G(T) =  -91.2 *(1-(T+273.15)/ 341.85 )+ 1.08 *( 68.7 -T)+ 1.08 *(T+273.15)*log((T+273.15)/ 341.85 )</t>
  </si>
  <si>
    <t>GCA_002929455.faa_adhB.pdbA:Delta G(T) =  -96.4 *(1-(T+273.15)/ 342 )+ 1.21 *( 68.9 -T)+ 1.21 *(T+273.15)*log((T+273.15)/ 342 )</t>
  </si>
  <si>
    <t>GCA_002929705.faa_adhB.pdbA:Delta G(T) =  -93.9 *(1-(T+273.15)/ 343.36 )+ 1.3 *( 70.2 -T)+ 1.3 *(T+273.15)*log((T+273.15)/ 343.36 )</t>
  </si>
  <si>
    <t>GCA_002929745.faa_adhB.pdbA:Delta G(T) =  -86.8 *(1-(T+273.15)/ 343.95 )+ 0.71 *( 70.8 -T)+ 0.71 *(T+273.15)*log((T+273.15)/ 343.95 )</t>
  </si>
  <si>
    <t>GCA_002929755.faa_adhB.pdbA:Delta G(T) =  -96.4 *(1-(T+273.15)/ 341.16 )+ 1.39 *( 68 -T)+ 1.39 *(T+273.15)*log((T+273.15)/ 341.16 )</t>
  </si>
  <si>
    <t>GCA_002934405.faa_adhB.pdbA:Delta G(T) =  -95.7 *(1-(T+273.15)/ 342.68 )+ 1.3 *( 69.5 -T)+ 1.3 *(T+273.15)*log((T+273.15)/ 342.68 )</t>
  </si>
  <si>
    <t>GCA_002953935.faa_adhB.pdbA:Delta G(T) =  -101.9 *(1-(T+273.15)/ 342.3 )+ 1.02 *( 69.2 -T)+ 1.02 *(T+273.15)*log((T+273.15)/ 342.3 )</t>
  </si>
  <si>
    <t>GCA_002954225.faa_adhB.pdbA:Delta G(T) =  -86.6 *(1-(T+273.15)/ 342.16 )+ 0.66 *( 69 -T)+ 0.66 *(T+273.15)*log((T+273.15)/ 342.16 )</t>
  </si>
  <si>
    <t>GCA_003097355.faa_adhB.pdbA:Delta G(T) =  -99.9 *(1-(T+273.15)/ 342.26 )+ 0.94 *( 69.1 -T)+ 0.94 *(T+273.15)*log((T+273.15)/ 342.26 )</t>
  </si>
  <si>
    <t>GCA_003116525.faa_adhB.pdbA:Delta G(T) =  -100.9 *(1-(T+273.15)/ 340.72 )+ 1.05 *( 67.6 -T)+ 1.05 *(T+273.15)*log((T+273.15)/ 340.72 )</t>
  </si>
  <si>
    <t>GCA_003185915.faa_adhB.pdbA:Delta G(T) =  -95 *(1-(T+273.15)/ 340.52 )+ 1.07 *( 67.4 -T)+ 1.07 *(T+273.15)*log((T+273.15)/ 340.52 )</t>
  </si>
  <si>
    <t>GCA_003208335.faa_adhB.pdbA:Delta G(T) =  -101.5 *(1-(T+273.15)/ 343.48 )+ 1.04 *( 70.3 -T)+ 1.04 *(T+273.15)*log((T+273.15)/ 343.48 )</t>
  </si>
  <si>
    <t>GCA_003219795.faa_adhB.pdbA:Delta G(T) =  -98.3 *(1-(T+273.15)/ 339.63 )+ 1.06 *( 66.5 -T)+ 1.06 *(T+273.15)*log((T+273.15)/ 339.63 )</t>
  </si>
  <si>
    <t>GCA_003219815.faa_adhB.pdbA:Delta G(T) =  -92.8 *(1-(T+273.15)/ 343.11 )+ 1.07 *( 70 -T)+ 1.07 *(T+273.15)*log((T+273.15)/ 343.11 )</t>
  </si>
  <si>
    <t>GCA_003268655.faa_adhB.pdbA:Delta G(T) =  -98.7 *(1-(T+273.15)/ 342.45 )+ 0.88 *( 69.3 -T)+ 0.88 *(T+273.15)*log((T+273.15)/ 342.45 )</t>
  </si>
  <si>
    <t>GCA_003287955.faa_adhB.pdbA:Delta G(T) =  -96.4 *(1-(T+273.15)/ 343.08 )+ 1.32 *( 69.9 -T)+ 1.32 *(T+273.15)*log((T+273.15)/ 343.08 )</t>
  </si>
  <si>
    <t>GCA_900016675.faa_adhB.pdbA:Delta G(T) =  -92.5 *(1-(T+273.15)/ 343.38 )+ 1.16 *( 70.2 -T)+ 1.16 *(T+273.15)*log((T+273.15)/ 343.38 )</t>
  </si>
  <si>
    <t>GCA_900099735.faa_adhB.pdbA:Delta G(T) =  -88.3 *(1-(T+273.15)/ 342.71 )+ 0.6 *( 69.6 -T)+ 0.6 *(T+273.15)*log((T+273.15)/ 342.71 )</t>
  </si>
  <si>
    <t>GCA_900099975.faa_adhB.pdbA:Delta G(T) =  -94.7 *(1-(T+273.15)/ 344.22 )+ 1.25 *( 71.1 -T)+ 1.25 *(T+273.15)*log((T+273.15)/ 344.22 )</t>
  </si>
  <si>
    <t>GCA_900102785.faa_adhB.pdbA:Delta G(T) =  -97.6 *(1-(T+273.15)/ 341.89 )+ 0.85 *( 68.7 -T)+ 0.85 *(T+273.15)*log((T+273.15)/ 341.89 )</t>
  </si>
  <si>
    <t>GCA_900102805.faa_adhB.pdbA:Delta G(T) =  -96.8 *(1-(T+273.15)/ 343.22 )+ 1.23 *( 70.1 -T)+ 1.23 *(T+273.15)*log((T+273.15)/ 343.22 )</t>
  </si>
  <si>
    <t>GCA_900102895.faa_adhB.pdbA:Delta G(T) =  -92.6 *(1-(T+273.15)/ 344.66 )+ 0.91 *( 71.5 -T)+ 0.91 *(T+273.15)*log((T+273.15)/ 344.66 )</t>
  </si>
  <si>
    <t>GCA_900104405.faa_adhB.pdbA:Delta G(T) =  -99.7 *(1-(T+273.15)/ 341.71 )+ 0.98 *( 68.6 -T)+ 0.98 *(T+273.15)*log((T+273.15)/ 341.71 )</t>
  </si>
  <si>
    <t>GCA_900105345.faa_adhB.pdbA:Delta G(T) =  -93.8 *(1-(T+273.15)/ 345.15 )+ 1.42 *( 72 -T)+ 1.42 *(T+273.15)*log((T+273.15)/ 345.15 )</t>
  </si>
  <si>
    <t>GCA_900105535.faa_adhB.pdbA:Delta G(T) =  -104.3 *(1-(T+273.15)/ 342.79 )+ 1.19 *( 69.6 -T)+ 1.19 *(T+273.15)*log((T+273.15)/ 342.79 )</t>
  </si>
  <si>
    <t>GCA_900105965.faa_adhB.pdbA:Delta G(T) =  -100.5 *(1-(T+273.15)/ 341.4 )+ 1.06 *( 68.2 -T)+ 1.06 *(T+273.15)*log((T+273.15)/ 341.4 )</t>
  </si>
  <si>
    <t>GCA_900106835.faa_adhB.pdbA:Delta G(T) =  -95.3 *(1-(T+273.15)/ 342.51 )+ 1.28 *( 69.4 -T)+ 1.28 *(T+273.15)*log((T+273.15)/ 342.51 )</t>
  </si>
  <si>
    <t>GCA_900110595.faa_adhB.pdbA:Delta G(T) =  -103.2 *(1-(T+273.15)/ 343.99 )+ 1.34 *( 70.8 -T)+ 1.34 *(T+273.15)*log((T+273.15)/ 343.99 )</t>
  </si>
  <si>
    <t>GCA_900116495.faa_adhB.pdbA:Delta G(T) =  -99.9 *(1-(T+273.15)/ 341.99 )+ 0.95 *( 68.8 -T)+ 0.95 *(T+273.15)*log((T+273.15)/ 341.99 )</t>
  </si>
  <si>
    <t>GCA_900168135.faa_adhB.pdbA:Delta G(T) =  -99.4 *(1-(T+273.15)/ 342.4 )+ 0.99 *( 69.2 -T)+ 0.99 *(T+273.15)*log((T+273.15)/ 342.4 )</t>
  </si>
  <si>
    <t>GCA_900168225.faa_adhB.pdbA:Delta G(T) =  -97.4 *(1-(T+273.15)/ 343.33 )+ 1.19 *( 70.2 -T)+ 1.19 *(T+273.15)*log((T+273.15)/ 343.33 )</t>
  </si>
  <si>
    <t>GCA_000014925.amylase:Delta G(T) =  -205.6 *(1-(T+273.15)/ 329.98 )+ 4.07 *( 56.8 -T)+ 4.07 *(T+273.15)*log((T+273.15)/ 329.98 )</t>
  </si>
  <si>
    <t>GCA_000022025.amylase:Delta G(T) =  -199.2 *(1-(T+273.15)/ 327.33 )+ 3.04 *( 54.2 -T)+ 3.04 *(T+273.15)*log((T+273.15)/ 327.33 )</t>
  </si>
  <si>
    <t>GCA_000189535.amylase:Delta G(T) =  -208.4 *(1-(T+273.15)/ 324.99 )+ 3.32 *( 51.8 -T)+ 3.32 *(T+273.15)*log((T+273.15)/ 324.99 )</t>
  </si>
  <si>
    <t>GCA_000196235.amylase:Delta G(T) =  -183.9 *(1-(T+273.15)/ 329.01 )+ 3.54 *( 55.9 -T)+ 3.54 *(T+273.15)*log((T+273.15)/ 329.01 )</t>
  </si>
  <si>
    <t>GCA_000238915.amylase:Delta G(T) =  -190.8 *(1-(T+273.15)/ 324.68 )+ 2.39 *( 51.5 -T)+ 2.39 *(T+273.15)*log((T+273.15)/ 324.68 )</t>
  </si>
  <si>
    <t>GCA_000281065.amylase:Delta G(T) =  -187.2 *(1-(T+273.15)/ 335.33 )+ 4.04 *( 62.2 -T)+ 4.04 *(T+273.15)*log((T+273.15)/ 335.33 )</t>
  </si>
  <si>
    <t>GCA_000294595.amylase:Delta G(T) =  -164.3 *(1-(T+273.15)/ 321.99 )+ 1.49 *( 48.8 -T)+ 1.49 *(T+273.15)*log((T+273.15)/ 321.99 )</t>
  </si>
  <si>
    <t>GCA_000294695.amylase:Delta G(T) =  -205.2 *(1-(T+273.15)/ 329.83 )+ 3.88 *( 56.7 -T)+ 3.88 *(T+273.15)*log((T+273.15)/ 329.83 )</t>
  </si>
  <si>
    <t>GCA_000332815.amylase:Delta G(T) =  -186.1 *(1-(T+273.15)/ 322.39 )+ 2.66 *( 49.2 -T)+ 2.66 *(T+273.15)*log((T+273.15)/ 322.39 )</t>
  </si>
  <si>
    <t>GCA_000374865.amylase:Delta G(T) =  -195.4 *(1-(T+273.15)/ 321.87 )+ 2.58 *( 48.7 -T)+ 2.58 *(T+273.15)*log((T+273.15)/ 321.87 )</t>
  </si>
  <si>
    <t>GCA_000374905.amylase:Delta G(T) =  -210.2 *(1-(T+273.15)/ 326.24 )+ 2.82 *( 53.1 -T)+ 2.82 *(T+273.15)*log((T+273.15)/ 326.24 )</t>
  </si>
  <si>
    <t>GCA_000374925.amylase:Delta G(T) =  -182.8 *(1-(T+273.15)/ 334.67 )+ 3.33 *( 61.5 -T)+ 3.33 *(T+273.15)*log((T+273.15)/ 334.67 )</t>
  </si>
  <si>
    <t>GCA_000374945.amylase:Delta G(T) =  -181.7 *(1-(T+273.15)/ 336.33 )+ 3.78 *( 63.2 -T)+ 3.78 *(T+273.15)*log((T+273.15)/ 336.33 )</t>
  </si>
  <si>
    <t>GCA_000468215.amylase:Delta G(T) =  -164.3 *(1-(T+273.15)/ 321.99 )+ 1.49 *( 48.8 -T)+ 1.49 *(T+273.15)*log((T+273.15)/ 321.99 )</t>
  </si>
  <si>
    <t>GCA_000482545.amylase:Delta G(T) =  -222.4 *(1-(T+273.15)/ 335.43 )+ 5.23 *( 62.3 -T)+ 5.23 *(T+273.15)*log((T+273.15)/ 335.43 )</t>
  </si>
  <si>
    <t>GCA_000514015.amylase:Delta G(T) =  -174.1 *(1-(T+273.15)/ 333.52 )+ 3.06 *( 60.4 -T)+ 3.06 *(T+273.15)*log((T+273.15)/ 333.52 )</t>
  </si>
  <si>
    <t>GCA_000514155.amylase:Delta G(T) =  -167.1 *(1-(T+273.15)/ 331.83 )+ 3.04 *( 58.7 -T)+ 3.04 *(T+273.15)*log((T+273.15)/ 331.83 )</t>
  </si>
  <si>
    <t>GCA_000517125.amylase:Delta G(T) =  -214.3 *(1-(T+273.15)/ 332.12 )+ 2.94 *( 59 -T)+ 2.94 *(T+273.15)*log((T+273.15)/ 332.12 )</t>
  </si>
  <si>
    <t>GCA_000520555.amylase:Delta G(T) =  -208.9 *(1-(T+273.15)/ 324.77 )+ 2.64 *( 51.6 -T)+ 2.64 *(T+273.15)*log((T+273.15)/ 324.77 )</t>
  </si>
  <si>
    <t>GCA_000520575.amylase:Delta G(T) =  -208.9 *(1-(T+273.15)/ 324.77 )+ 2.64 *( 51.6 -T)+ 2.64 *(T+273.15)*log((T+273.15)/ 324.77 )</t>
  </si>
  <si>
    <t>GCA_000520595.amylase:Delta G(T) =  -186.7 *(1-(T+273.15)/ 325.63 )+ 3.11 *( 52.5 -T)+ 3.11 *(T+273.15)*log((T+273.15)/ 325.63 )</t>
  </si>
  <si>
    <t>GCA_000620385.amylase:Delta G(T) =  -187.1 *(1-(T+273.15)/ 330.26 )+ 2.8 *( 57.1 -T)+ 2.8 *(T+273.15)*log((T+273.15)/ 330.26 )</t>
  </si>
  <si>
    <t>GCA_000685965.amylase:Delta G(T) =  -117.1 *(1-(T+273.15)/ 329.38 )+ 1.1 *( 56.2 -T)+ 1.1 *(T+273.15)*log((T+273.15)/ 329.38 )</t>
  </si>
  <si>
    <t>GCA_000755585.amylase:Delta G(T) =  -210.2 *(1-(T+273.15)/ 334.14 )+ 4.8 *( 61 -T)+ 4.8 *(T+273.15)*log((T+273.15)/ 334.14 )</t>
  </si>
  <si>
    <t>GCA_000785535.amylase:Delta G(T) =  -202.8 *(1-(T+273.15)/ 336.32 )+ 5.39 *( 63.2 -T)+ 5.39 *(T+273.15)*log((T+273.15)/ 336.32 )</t>
  </si>
  <si>
    <t>GCA_000813845.amylase:Delta G(T) =  -228.3 *(1-(T+273.15)/ 330.42 )+ 3.57 *( 57.3 -T)+ 3.57 *(T+273.15)*log((T+273.15)/ 330.42 )</t>
  </si>
  <si>
    <t>GCA_000816565.amylase:Delta G(T) =  -179.4 *(1-(T+273.15)/ 328.74 )+ 3.37 *( 55.6 -T)+ 3.37 *(T+273.15)*log((T+273.15)/ 328.74 )</t>
  </si>
  <si>
    <t>GCA_000876655.amylase:Delta G(T) =  -118.8 *(1-(T+273.15)/ 332.47 )+ 1.84 *( 59.3 -T)+ 1.84 *(T+273.15)*log((T+273.15)/ 332.47 )</t>
  </si>
  <si>
    <t>GCA_000962805.amylase:Delta G(T) =  -200.8 *(1-(T+273.15)/ 322.67 )+ 2.98 *( 49.5 -T)+ 2.98 *(T+273.15)*log((T+273.15)/ 322.67 )</t>
  </si>
  <si>
    <t>GCA_001046895.amylase:Delta G(T) =  -219.2 *(1-(T+273.15)/ 320.64 )+ 3.45 *( 47.5 -T)+ 3.45 *(T+273.15)*log((T+273.15)/ 320.64 )</t>
  </si>
  <si>
    <t>GCA_001187915.amylase:Delta G(T) =  -179.1 *(1-(T+273.15)/ 331.06 )+ 3.16 *( 57.9 -T)+ 3.16 *(T+273.15)*log((T+273.15)/ 331.06 )</t>
  </si>
  <si>
    <t>GCA_001238605.amylase:Delta G(T) =  -156 *(1-(T+273.15)/ 327.29 )+ 2.09 *( 54.1 -T)+ 2.09 *(T+273.15)*log((T+273.15)/ 327.29 )</t>
  </si>
  <si>
    <t>GCA_001281315.amylase:Delta G(T) =  -216.3 *(1-(T+273.15)/ 337.99 )+ 4.63 *( 64.8 -T)+ 4.63 *(T+273.15)*log((T+273.15)/ 337.99 )</t>
  </si>
  <si>
    <t>GCA_001294625.amylase:Delta G(T) =  -205.1 *(1-(T+273.15)/ 336.59 )+ 4.74 *( 63.4 -T)+ 4.74 *(T+273.15)*log((T+273.15)/ 336.59 )</t>
  </si>
  <si>
    <t>GCA_001307035.amylase:Delta G(T) =  -171 *(1-(T+273.15)/ 329.59 )+ 3 *( 56.4 -T)+ 3 *(T+273.15)*log((T+273.15)/ 329.59 )</t>
  </si>
  <si>
    <t>GCA_001373495.amylase:Delta G(T) =  -159.4 *(1-(T+273.15)/ 329.54 )+ 3.37 *( 56.4 -T)+ 3.37 *(T+273.15)*log((T+273.15)/ 329.54 )</t>
  </si>
  <si>
    <t>GCA_001422645.amylase:Delta G(T) =  -186.7 *(1-(T+273.15)/ 326.76 )+ 2.55 *( 53.6 -T)+ 2.55 *(T+273.15)*log((T+273.15)/ 326.76 )</t>
  </si>
  <si>
    <t>GCA_001422665.amylase:Delta G(T) =  -203.5 *(1-(T+273.15)/ 331.71 )+ 3.46 *( 58.6 -T)+ 3.46 *(T+273.15)*log((T+273.15)/ 331.71 )</t>
  </si>
  <si>
    <t>GCA_001423525.amylase:Delta G(T) =  -209.8 *(1-(T+273.15)/ 328.02 )+ 3.19 *( 54.9 -T)+ 3.19 *(T+273.15)*log((T+273.15)/ 328.02 )</t>
  </si>
  <si>
    <t>GCA_001423745.amylase:Delta G(T) =  -179.5 *(1-(T+273.15)/ 329.25 )+ 2.62 *( 56.1 -T)+ 2.62 *(T+273.15)*log((T+273.15)/ 329.25 )</t>
  </si>
  <si>
    <t>GCA_001424565.amylase:Delta G(T) =  -227.5 *(1-(T+273.15)/ 327.8 )+ 4.18 *( 54.6 -T)+ 4.18 *(T+273.15)*log((T+273.15)/ 327.8 )</t>
  </si>
  <si>
    <t>GCA_001428005.amylase:Delta G(T) =  -227.2 *(1-(T+273.15)/ 331.94 )+ 4.3 *( 58.8 -T)+ 4.3 *(T+273.15)*log((T+273.15)/ 331.94 )</t>
  </si>
  <si>
    <t>GCA_001428075.amylase:Delta G(T) =  -197.9 *(1-(T+273.15)/ 326.38 )+ 2.36 *( 53.2 -T)+ 2.36 *(T+273.15)*log((T+273.15)/ 326.38 )</t>
  </si>
  <si>
    <t>GCA_001428325.amylase:Delta G(T) =  -185.2 *(1-(T+273.15)/ 323.2 )+ 2.21 *( 50.1 -T)+ 2.21 *(T+273.15)*log((T+273.15)/ 323.2 )</t>
  </si>
  <si>
    <t>GCA_001428335.amylase:Delta G(T) =  -226.8 *(1-(T+273.15)/ 329.13 )+ 3.9 *( 56 -T)+ 3.9 *(T+273.15)*log((T+273.15)/ 329.13 )</t>
  </si>
  <si>
    <t>GCA_001428365.amylase:Delta G(T) =  -190.6 *(1-(T+273.15)/ 333.13 )+ 3.92 *( 60 -T)+ 3.92 *(T+273.15)*log((T+273.15)/ 333.13 )</t>
  </si>
  <si>
    <t>GCA_001428435.amylase:Delta G(T) =  -214.1 *(1-(T+273.15)/ 325.53 )+ 2.73 *( 52.4 -T)+ 2.73 *(T+273.15)*log((T+273.15)/ 325.53 )</t>
  </si>
  <si>
    <t>GCA_001445575.amylase:Delta G(T) =  -201.2 *(1-(T+273.15)/ 332.69 )+ 3.82 *( 59.5 -T)+ 3.82 *(T+273.15)*log((T+273.15)/ 332.69 )</t>
  </si>
  <si>
    <t>GCA_001457025.amylase:Delta G(T) =  -192 *(1-(T+273.15)/ 326.72 )+ 2.5 *( 53.6 -T)+ 2.5 *(T+273.15)*log((T+273.15)/ 326.72 )</t>
  </si>
  <si>
    <t>GCA_001512285.amylase:Delta G(T) =  -200.2 *(1-(T+273.15)/ 334.26 )+ 4.07 *( 61.1 -T)+ 4.07 *(T+273.15)*log((T+273.15)/ 334.26 )</t>
  </si>
  <si>
    <t>GCA_001512305.amylase:Delta G(T) =  -191.1 *(1-(T+273.15)/ 325.86 )+ 2.82 *( 52.7 -T)+ 2.82 *(T+273.15)*log((T+273.15)/ 325.86 )</t>
  </si>
  <si>
    <t>GCA_001542565.amylase:Delta G(T) =  -200.6 *(1-(T+273.15)/ 332.07 )+ 3.51 *( 58.9 -T)+ 3.51 *(T+273.15)*log((T+273.15)/ 332.07 )</t>
  </si>
  <si>
    <t>GCA_001552075.amylase:Delta G(T) =  -176 *(1-(T+273.15)/ 329.84 )+ 3.92 *( 56.7 -T)+ 3.92 *(T+273.15)*log((T+273.15)/ 329.84 )</t>
  </si>
  <si>
    <t>GCA_001641125.amylase:Delta G(T) =  -203.5 *(1-(T+273.15)/ 327.82 )+ 3.51 *( 54.7 -T)+ 3.51 *(T+273.15)*log((T+273.15)/ 327.82 )</t>
  </si>
  <si>
    <t>GCA_001663775.amylase:Delta G(T) =  -212.9 *(1-(T+273.15)/ 323.54 )+ 2.77 *( 50.4 -T)+ 2.77 *(T+273.15)*log((T+273.15)/ 323.54 )</t>
  </si>
  <si>
    <t>GCA_001750145.amylase:Delta G(T) =  -200.2 *(1-(T+273.15)/ 325.12 )+ 2.83 *( 52 -T)+ 2.83 *(T+273.15)*log((T+273.15)/ 325.12 )</t>
  </si>
  <si>
    <t>GCA_001766675.amylase:Delta G(T) =  -178.7 *(1-(T+273.15)/ 322.97 )+ 1.98 *( 49.8 -T)+ 1.98 *(T+273.15)*log((T+273.15)/ 322.97 )</t>
  </si>
  <si>
    <t>GCA_001854365.amylase:Delta G(T) =  -199.8 *(1-(T+273.15)/ 331.49 )+ 3.52 *( 58.3 -T)+ 3.52 *(T+273.15)*log((T+273.15)/ 331.49 )</t>
  </si>
  <si>
    <t>GCA_001969265.amylase:Delta G(T) =  -191.3 *(1-(T+273.15)/ 326.92 )+ 2.71 *( 53.8 -T)+ 2.71 *(T+273.15)*log((T+273.15)/ 326.92 )</t>
  </si>
  <si>
    <t>GCA_002008315.amylase:Delta G(T) =  -236.7 *(1-(T+273.15)/ 329.53 )+ 4.08 *( 56.4 -T)+ 4.08 *(T+273.15)*log((T+273.15)/ 329.53 )</t>
  </si>
  <si>
    <t>GCA_002157505.amylase:Delta G(T) =  -194.6 *(1-(T+273.15)/ 334.26 )+ 3.43 *( 61.1 -T)+ 3.43 *(T+273.15)*log((T+273.15)/ 334.26 )</t>
  </si>
  <si>
    <t>GCA_002157565.amylase:Delta G(T) =  -182.4 *(1-(T+273.15)/ 330.22 )+ 2.79 *( 57.1 -T)+ 2.79 *(T+273.15)*log((T+273.15)/ 330.22 )</t>
  </si>
  <si>
    <t>GCA_002224285.amylase:Delta G(T) =  -183.1 *(1-(T+273.15)/ 331.48 )+ 3.03 *( 58.3 -T)+ 3.03 *(T+273.15)*log((T+273.15)/ 331.48 )</t>
  </si>
  <si>
    <t>GCA_002849715.amylase:Delta G(T) =  -209.5 *(1-(T+273.15)/ 328.4 )+ 4.26 *( 55.2 -T)+ 4.26 *(T+273.15)*log((T+273.15)/ 328.4 )</t>
  </si>
  <si>
    <t>GCA_002892795.amylase:Delta G(T) =  -174.4 *(1-(T+273.15)/ 324.11 )+ 2.1 *( 51 -T)+ 2.1 *(T+273.15)*log((T+273.15)/ 324.11 )</t>
  </si>
  <si>
    <t>GCA_002892835.amylase:Delta G(T) =  -185.3 *(1-(T+273.15)/ 325.2 )+ 2.55 *( 52.1 -T)+ 2.55 *(T+273.15)*log((T+273.15)/ 325.2 )</t>
  </si>
  <si>
    <t>GCA_002909415.amylase:Delta G(T) =  -184.8 *(1-(T+273.15)/ 332.82 )+ 4.54 *( 59.7 -T)+ 4.54 *(T+273.15)*log((T+273.15)/ 332.82 )</t>
  </si>
  <si>
    <t>GCA_002929215.amylase:Delta G(T) =  -204.1 *(1-(T+273.15)/ 329.21 )+ 4.41 *( 56.1 -T)+ 4.41 *(T+273.15)*log((T+273.15)/ 329.21 )</t>
  </si>
  <si>
    <t>GCA_002929255.amylase:Delta G(T) =  -189.1 *(1-(T+273.15)/ 328.36 )+ 4.22 *( 55.2 -T)+ 4.22 *(T+273.15)*log((T+273.15)/ 328.36 )</t>
  </si>
  <si>
    <t>GCA_002929275.amylase:Delta G(T) =  -189.1 *(1-(T+273.15)/ 328.36 )+ 4.22 *( 55.2 -T)+ 4.22 *(T+273.15)*log((T+273.15)/ 328.36 )</t>
  </si>
  <si>
    <t>GCA_002929295.amylase:Delta G(T) =  -183.8 *(1-(T+273.15)/ 333.24 )+ 3.68 *( 60.1 -T)+ 3.68 *(T+273.15)*log((T+273.15)/ 333.24 )</t>
  </si>
  <si>
    <t>GCA_002929305.amylase:Delta G(T) =  -192.4 *(1-(T+273.15)/ 337.42 )+ 4.51 *( 64.3 -T)+ 4.51 *(T+273.15)*log((T+273.15)/ 337.42 )</t>
  </si>
  <si>
    <t>GCA_002929335.amylase:Delta G(T) =  -197.6 *(1-(T+273.15)/ 332.26 )+ 3.73 *( 59.1 -T)+ 3.73 *(T+273.15)*log((T+273.15)/ 332.26 )</t>
  </si>
  <si>
    <t>GCA_002929375.amylase:Delta G(T) =  -198.8 *(1-(T+273.15)/ 331.6 )+ 3.36 *( 58.5 -T)+ 3.36 *(T+273.15)*log((T+273.15)/ 331.6 )</t>
  </si>
  <si>
    <t>GCA_002929385.amylase:Delta G(T) =  -189.1 *(1-(T+273.15)/ 328.36 )+ 4.22 *( 55.2 -T)+ 4.22 *(T+273.15)*log((T+273.15)/ 328.36 )</t>
  </si>
  <si>
    <t>GCA_002929455.amylase:Delta G(T) =  -191.2 *(1-(T+273.15)/ 329.25 )+ 4.26 *( 56.1 -T)+ 4.26 *(T+273.15)*log((T+273.15)/ 329.25 )</t>
  </si>
  <si>
    <t>GCA_002929705.amylase:Delta G(T) =  -192.8 *(1-(T+273.15)/ 336.72 )+ 4.11 *( 63.6 -T)+ 4.11 *(T+273.15)*log((T+273.15)/ 336.72 )</t>
  </si>
  <si>
    <t>GCA_002929745.amylase:Delta G(T) =  -187 *(1-(T+273.15)/ 326 )+ 2.81 *( 52.8 -T)+ 2.81 *(T+273.15)*log((T+273.15)/ 326 )</t>
  </si>
  <si>
    <t>GCA_002929755.amylase:Delta G(T) =  -213.5 *(1-(T+273.15)/ 326.56 )+ 3.18 *( 53.4 -T)+ 3.18 *(T+273.15)*log((T+273.15)/ 326.56 )</t>
  </si>
  <si>
    <t>GCA_002934405.amylase:Delta G(T) =  -213.8 *(1-(T+273.15)/ 324.22 )+ 3.29 *( 51.1 -T)+ 3.29 *(T+273.15)*log((T+273.15)/ 324.22 )</t>
  </si>
  <si>
    <t>GCA_002953935.amylase:Delta G(T) =  -207.1 *(1-(T+273.15)/ 328.82 )+ 3.12 *( 55.7 -T)+ 3.12 *(T+273.15)*log((T+273.15)/ 328.82 )</t>
  </si>
  <si>
    <t>GCA_002954225.amylase:Delta G(T) =  -172.4 *(1-(T+273.15)/ 333.38 )+ 3.36 *( 60.2 -T)+ 3.36 *(T+273.15)*log((T+273.15)/ 333.38 )</t>
  </si>
  <si>
    <t>GCA_003097355.amylase:Delta G(T) =  -211.8 *(1-(T+273.15)/ 329.08 )+ 2.92 *( 55.9 -T)+ 2.92 *(T+273.15)*log((T+273.15)/ 329.08 )</t>
  </si>
  <si>
    <t>GCA_003116525.amylase:Delta G(T) =  -183.5 *(1-(T+273.15)/ 322.73 )+ 2.55 *( 49.6 -T)+ 2.55 *(T+273.15)*log((T+273.15)/ 322.73 )</t>
  </si>
  <si>
    <t>GCA_003185915.amylase:Delta G(T) =  -173.5 *(1-(T+273.15)/ 334.42 )+ 3.72 *( 61.3 -T)+ 3.72 *(T+273.15)*log((T+273.15)/ 334.42 )</t>
  </si>
  <si>
    <t>GCA_003208335.amylase:Delta G(T) =  -197.8 *(1-(T+273.15)/ 325.96 )+ 2.79 *( 52.8 -T)+ 2.79 *(T+273.15)*log((T+273.15)/ 325.96 )</t>
  </si>
  <si>
    <t>GCA_003219795.amylase:Delta G(T) =  -213.7 *(1-(T+273.15)/ 338.25 )+ 4.85 *( 65.1 -T)+ 4.85 *(T+273.15)*log((T+273.15)/ 338.25 )</t>
  </si>
  <si>
    <t>GCA_003219815.amylase:Delta G(T) =  -218.2 *(1-(T+273.15)/ 334.35 )+ 3.95 *( 61.2 -T)+ 3.95 *(T+273.15)*log((T+273.15)/ 334.35 )</t>
  </si>
  <si>
    <t>GCA_003268655.amylase:Delta G(T) =  -190.5 *(1-(T+273.15)/ 337.35 )+ 5.05 *( 64.2 -T)+ 5.05 *(T+273.15)*log((T+273.15)/ 337.35 )</t>
  </si>
  <si>
    <t>GCA_003287955.amylase:Delta G(T) =  -217.1 *(1-(T+273.15)/ 327.15 )+ 3.41 *( 54 -T)+ 3.41 *(T+273.15)*log((T+273.15)/ 327.15 )</t>
  </si>
  <si>
    <t>GCA_900016675.amylase:Delta G(T) =  -198.2 *(1-(T+273.15)/ 318.1 )+ 2.89 *( 45 -T)+ 2.89 *(T+273.15)*log((T+273.15)/ 318.1 )</t>
  </si>
  <si>
    <t>GCA_900099735.amylase:Delta G(T) =  -202.6 *(1-(T+273.15)/ 330.79 )+ 4.13 *( 57.6 -T)+ 4.13 *(T+273.15)*log((T+273.15)/ 330.79 )</t>
  </si>
  <si>
    <t>GCA_900099975.amylase:Delta G(T) =  -134.4 *(1-(T+273.15)/ 325.97 )+ 1.1 *( 52.8 -T)+ 1.1 *(T+273.15)*log((T+273.15)/ 325.97 )</t>
  </si>
  <si>
    <t>GCA_900102785.amylase:Delta G(T) =  -197 *(1-(T+273.15)/ 327.92 )+ 2.88 *( 54.8 -T)+ 2.88 *(T+273.15)*log((T+273.15)/ 327.92 )</t>
  </si>
  <si>
    <t>GCA_900102805.amylase:Delta G(T) =  -176.4 *(1-(T+273.15)/ 333.45 )+ 3.01 *( 60.3 -T)+ 3.01 *(T+273.15)*log((T+273.15)/ 333.45 )</t>
  </si>
  <si>
    <t>GCA_900102895.amylase:Delta G(T) =  -197.7 *(1-(T+273.15)/ 331.14 )+ 2.93 *( 58 -T)+ 2.93 *(T+273.15)*log((T+273.15)/ 331.14 )</t>
  </si>
  <si>
    <t>GCA_900104405.amylase:Delta G(T) =  -118.4 *(1-(T+273.15)/ 329.68 )+ 0.79 *( 56.5 -T)+ 0.79 *(T+273.15)*log((T+273.15)/ 329.68 )</t>
  </si>
  <si>
    <t>GCA_900105345.amylase:Delta G(T) =  -187.5 *(1-(T+273.15)/ 326.41 )+ 3.47 *( 53.3 -T)+ 3.47 *(T+273.15)*log((T+273.15)/ 326.41 )</t>
  </si>
  <si>
    <t>GCA_900105535.amylase:Delta G(T) =  -211.2 *(1-(T+273.15)/ 328 )+ 3.6 *( 54.9 -T)+ 3.6 *(T+273.15)*log((T+273.15)/ 328 )</t>
  </si>
  <si>
    <t>GCA_900105965.amylase:Delta G(T) =  -212.7 *(1-(T+273.15)/ 335.25 )+ 4.97 *( 62.1 -T)+ 4.97 *(T+273.15)*log((T+273.15)/ 335.25 )</t>
  </si>
  <si>
    <t>GCA_900106835.amylase:Delta G(T) =  -204.9 *(1-(T+273.15)/ 331.83 )+ 4.09 *( 58.7 -T)+ 4.09 *(T+273.15)*log((T+273.15)/ 331.83 )</t>
  </si>
  <si>
    <t>GCA_900110595.amylase:Delta G(T) =  -208.7 *(1-(T+273.15)/ 323.48 )+ 3.4 *( 50.3 -T)+ 3.4 *(T+273.15)*log((T+273.15)/ 323.48 )</t>
  </si>
  <si>
    <t>GCA_900116495.amylase:Delta G(T) =  -187.2 *(1-(T+273.15)/ 330.66 )+ 3.54 *( 57.5 -T)+ 3.54 *(T+273.15)*log((T+273.15)/ 330.66 )</t>
  </si>
  <si>
    <t>GCA_900168135.amylase:Delta G(T) =  -195.1 *(1-(T+273.15)/ 331.28 )+ 3.34 *( 58.1 -T)+ 3.34 *(T+273.15)*log((T+273.15)/ 331.28 )</t>
  </si>
  <si>
    <t>GCA_900168225.amylase:Delta G(T) =  -182.3 *(1-(T+273.15)/ 334.57 )+ 3.64 *( 61.4 -T)+ 3.64 *(T+273.15)*log((T+273.15)/ 334.57 )</t>
  </si>
  <si>
    <t>GCA_000374945apn1.pdbA:Delta G(T) =  -92.5 *(1-(T+273.15)/ 340.59 )+ 1.26 *( 67.4 -T)+ 1.26 *(T+273.15)*log((T+273.15)/ 340.59 )</t>
  </si>
  <si>
    <t>GCA_000468215apn1.pdbA:Delta G(T) =  -83.2 *(1-(T+273.15)/ 339.73 )+ 1.26 *( 66.6 -T)+ 1.26 *(T+273.15)*log((T+273.15)/ 339.73 )</t>
  </si>
  <si>
    <t>GCA_000482545apn1.pdbA:Delta G(T) =  -89.4 *(1-(T+273.15)/ 339.77 )+ 1.15 *( 66.6 -T)+ 1.15 *(T+273.15)*log((T+273.15)/ 339.77 )</t>
  </si>
  <si>
    <t>GCA_000514015apn1.pdbA:Delta G(T) =  -88.7 *(1-(T+273.15)/ 341.44 )+ 1.35 *( 68.3 -T)+ 1.35 *(T+273.15)*log((T+273.15)/ 341.44 )</t>
  </si>
  <si>
    <t>GCA_000514155apn1.pdbA:Delta G(T) =  -88.7 *(1-(T+273.15)/ 341.44 )+ 1.35 *( 68.3 -T)+ 1.35 *(T+273.15)*log((T+273.15)/ 341.44 )</t>
  </si>
  <si>
    <t>GCA_000517125apn1.pdbA:Delta G(T) =  -85 *(1-(T+273.15)/ 339.74 )+ 1.34 *( 66.6 -T)+ 1.34 *(T+273.15)*log((T+273.15)/ 339.74 )</t>
  </si>
  <si>
    <t>GCA_000520555apn1.pdbA:Delta G(T) =  -86.2 *(1-(T+273.15)/ 340.79 )+ 1.29 *( 67.6 -T)+ 1.29 *(T+273.15)*log((T+273.15)/ 340.79 )</t>
  </si>
  <si>
    <t>GCA_000520575apn1.pdbA:Delta G(T) =  -86.2 *(1-(T+273.15)/ 340.79 )+ 1.29 *( 67.6 -T)+ 1.29 *(T+273.15)*log((T+273.15)/ 340.79 )</t>
  </si>
  <si>
    <t>GCA_000520595apn1.pdbA:Delta G(T) =  -83.2 *(1-(T+273.15)/ 342.33 )+ 1.1 *( 69.2 -T)+ 1.1 *(T+273.15)*log((T+273.15)/ 342.33 )</t>
  </si>
  <si>
    <t>GCA_000620385apn1.pdbA:Delta G(T) =  -86.5 *(1-(T+273.15)/ 339.4 )+ 1.54 *( 66.2 -T)+ 1.54 *(T+273.15)*log((T+273.15)/ 339.4 )</t>
  </si>
  <si>
    <t>GCA_000685965apn1.pdbA:Delta G(T) =  -83.6 *(1-(T+273.15)/ 338 )+ 1.28 *( 64.8 -T)+ 1.28 *(T+273.15)*log((T+273.15)/ 338 )</t>
  </si>
  <si>
    <t>GCA_000755585apn1.pdbA:Delta G(T) =  -88 *(1-(T+273.15)/ 341.17 )+ 1.34 *( 68 -T)+ 1.34 *(T+273.15)*log((T+273.15)/ 341.17 )</t>
  </si>
  <si>
    <t>GCA_000785535apn1.pdbA:Delta G(T) =  -76.6 *(1-(T+273.15)/ 341.73 )+ 0.2 *( 68.6 -T)+ 0.2 *(T+273.15)*log((T+273.15)/ 341.73 )</t>
  </si>
  <si>
    <t>GCA_000813845apn1.pdbA:Delta G(T) =  -84 *(1-(T+273.15)/ 339.89 )+ 1.37 *( 66.7 -T)+ 1.37 *(T+273.15)*log((T+273.15)/ 339.89 )</t>
  </si>
  <si>
    <t>GCA_000816565apn1.pdbA:Delta G(T) =  -84.1 *(1-(T+273.15)/ 340.7 )+ 1.34 *( 67.5 -T)+ 1.34 *(T+273.15)*log((T+273.15)/ 340.7 )</t>
  </si>
  <si>
    <t>GCA_000876655apn1.pdbA:Delta G(T) =  -82.7 *(1-(T+273.15)/ 337.26 )+ 1.3 *( 64.1 -T)+ 1.3 *(T+273.15)*log((T+273.15)/ 337.26 )</t>
  </si>
  <si>
    <t>GCA_000962805apn1.pdbA:Delta G(T) =  -87.5 *(1-(T+273.15)/ 340.01 )+ 1.16 *( 66.9 -T)+ 1.16 *(T+273.15)*log((T+273.15)/ 340.01 )</t>
  </si>
  <si>
    <t>GCA_001046895apn1.pdbA:Delta G(T) =  -87.8 *(1-(T+273.15)/ 337.84 )+ 1.26 *( 64.7 -T)+ 1.26 *(T+273.15)*log((T+273.15)/ 337.84 )</t>
  </si>
  <si>
    <t>GCA_001187915apn1.pdbA:Delta G(T) =  -83.7 *(1-(T+273.15)/ 344.62 )+ 1.49 *( 71.5 -T)+ 1.49 *(T+273.15)*log((T+273.15)/ 344.62 )</t>
  </si>
  <si>
    <t>GCA_001238605apn1.pdbA:Delta G(T) =  -87.3 *(1-(T+273.15)/ 339.39 )+ 0.98 *( 66.2 -T)+ 0.98 *(T+273.15)*log((T+273.15)/ 339.39 )</t>
  </si>
  <si>
    <t>GCA_001281315apn1.pdbA:Delta G(T) =  -92 *(1-(T+273.15)/ 340.38 )+ 1.29 *( 67.2 -T)+ 1.29 *(T+273.15)*log((T+273.15)/ 340.38 )</t>
  </si>
  <si>
    <t>GCA_001294625apn1.pdbA:Delta G(T) =  -86.2 *(1-(T+273.15)/ 340.97 )+ 1.55 *( 67.8 -T)+ 1.55 *(T+273.15)*log((T+273.15)/ 340.97 )</t>
  </si>
  <si>
    <t>GCA_001307035apn1.pdbA:Delta G(T) =  -85.6 *(1-(T+273.15)/ 339.43 )+ 1.69 *( 66.3 -T)+ 1.69 *(T+273.15)*log((T+273.15)/ 339.43 )</t>
  </si>
  <si>
    <t>GCA_001373495apn1.pdbA:Delta G(T) =  -86.6 *(1-(T+273.15)/ 338.33 )+ 1.52 *( 65.2 -T)+ 1.52 *(T+273.15)*log((T+273.15)/ 338.33 )</t>
  </si>
  <si>
    <t>GCA_001422645apn1.pdbA:Delta G(T) =  -78.6 *(1-(T+273.15)/ 340.93 )+ 1.24 *( 67.8 -T)+ 1.24 *(T+273.15)*log((T+273.15)/ 340.93 )</t>
  </si>
  <si>
    <t>GCA_001422665apn1.pdbA:Delta G(T) =  -76.3 *(1-(T+273.15)/ 340.05 )+ 0.87 *( 66.9 -T)+ 0.87 *(T+273.15)*log((T+273.15)/ 340.05 )</t>
  </si>
  <si>
    <t>GCA_001423525apn1.pdbA:Delta G(T) =  -86.9 *(1-(T+273.15)/ 339.98 )+ 1.19 *( 66.8 -T)+ 1.19 *(T+273.15)*log((T+273.15)/ 339.98 )</t>
  </si>
  <si>
    <t>GCA_001423745apn1.pdbA:Delta G(T) =  -83.4 *(1-(T+273.15)/ 337.69 )+ 1.25 *( 64.5 -T)+ 1.25 *(T+273.15)*log((T+273.15)/ 337.69 )</t>
  </si>
  <si>
    <t>GCA_001424565apn1.pdbA:Delta G(T) =  -87.9 *(1-(T+273.15)/ 340.05 )+ 1.21 *( 66.9 -T)+ 1.21 *(T+273.15)*log((T+273.15)/ 340.05 )</t>
  </si>
  <si>
    <t>GCA_001428005apn1.pdbA:Delta G(T) =  -86.8 *(1-(T+273.15)/ 342.62 )+ 1.65 *( 69.5 -T)+ 1.65 *(T+273.15)*log((T+273.15)/ 342.62 )</t>
  </si>
  <si>
    <t>GCA_001428075apn1.pdbA:Delta G(T) =  -84.4 *(1-(T+273.15)/ 339.32 )+ 1.35 *( 66.2 -T)+ 1.35 *(T+273.15)*log((T+273.15)/ 339.32 )</t>
  </si>
  <si>
    <t>GCA_001428325apn1.pdbA:Delta G(T) =  -83.1 *(1-(T+273.15)/ 339.52 )+ 1.26 *( 66.4 -T)+ 1.26 *(T+273.15)*log((T+273.15)/ 339.52 )</t>
  </si>
  <si>
    <t>GCA_001428335apn1.pdbA:Delta G(T) =  -86.5 *(1-(T+273.15)/ 341.87 )+ 1.39 *( 68.7 -T)+ 1.39 *(T+273.15)*log((T+273.15)/ 341.87 )</t>
  </si>
  <si>
    <t>GCA_001428365apn1.pdbA:Delta G(T) =  -84 *(1-(T+273.15)/ 340.97 )+ 1.23 *( 67.8 -T)+ 1.23 *(T+273.15)*log((T+273.15)/ 340.97 )</t>
  </si>
  <si>
    <t>GCA_001428435apn1.pdbA:Delta G(T) =  -85.5 *(1-(T+273.15)/ 341.24 )+ 1.24 *( 68.1 -T)+ 1.24 *(T+273.15)*log((T+273.15)/ 341.24 )</t>
  </si>
  <si>
    <t>GCA_001445575apn1.pdbA:Delta G(T) =  -90.9 *(1-(T+273.15)/ 339.62 )+ 1.24 *( 66.5 -T)+ 1.24 *(T+273.15)*log((T+273.15)/ 339.62 )</t>
  </si>
  <si>
    <t>GCA_001457025apn1.pdbA:Delta G(T) =  -87.4 *(1-(T+273.15)/ 341.26 )+ 1.19 *( 68.1 -T)+ 1.19 *(T+273.15)*log((T+273.15)/ 341.26 )</t>
  </si>
  <si>
    <t>GCA_001512285apn1.pdbA:Delta G(T) =  -90.2 *(1-(T+273.15)/ 340.61 )+ 1.43 *( 67.5 -T)+ 1.43 *(T+273.15)*log((T+273.15)/ 340.61 )</t>
  </si>
  <si>
    <t>GCA_001512305apn1.pdbA:Delta G(T) =  -86.2 *(1-(T+273.15)/ 339.67 )+ 1.33 *( 66.5 -T)+ 1.33 *(T+273.15)*log((T+273.15)/ 339.67 )</t>
  </si>
  <si>
    <t>GCA_001542565apn1.pdbA:Delta G(T) =  -88.9 *(1-(T+273.15)/ 340.66 )+ 1.5 *( 67.5 -T)+ 1.5 *(T+273.15)*log((T+273.15)/ 340.66 )</t>
  </si>
  <si>
    <t>GCA_001552075apn1.pdbA:Delta G(T) =  -85 *(1-(T+273.15)/ 337.51 )+ 1.48 *( 64.4 -T)+ 1.48 *(T+273.15)*log((T+273.15)/ 337.51 )</t>
  </si>
  <si>
    <t>GCA_001641125apn1.pdbA:Delta G(T) =  -90.4 *(1-(T+273.15)/ 338.92 )+ 1.48 *( 65.8 -T)+ 1.48 *(T+273.15)*log((T+273.15)/ 338.92 )</t>
  </si>
  <si>
    <t>GCA_001663775apn1.pdbA:Delta G(T) =  -88 *(1-(T+273.15)/ 341.06 )+ 1.36 *( 67.9 -T)+ 1.36 *(T+273.15)*log((T+273.15)/ 341.06 )</t>
  </si>
  <si>
    <t>GCA_001750145apn1.pdbA:Delta G(T) =  -87.3 *(1-(T+273.15)/ 339.58 )+ 1.53 *( 66.4 -T)+ 1.53 *(T+273.15)*log((T+273.15)/ 339.58 )</t>
  </si>
  <si>
    <t>GCA_001766675apn1.pdbA:Delta G(T) =  -86.5 *(1-(T+273.15)/ 343.28 )+ 1.34 *( 70.1 -T)+ 1.34 *(T+273.15)*log((T+273.15)/ 343.28 )</t>
  </si>
  <si>
    <t>GCA_001854365apn1.pdbA:Delta G(T) =  -88.9 *(1-(T+273.15)/ 340.66 )+ 1.5 *( 67.5 -T)+ 1.5 *(T+273.15)*log((T+273.15)/ 340.66 )</t>
  </si>
  <si>
    <t>GCA_001969265apn1.pdbA:Delta G(T) =  -84.3 *(1-(T+273.15)/ 343.57 )+ 1.41 *( 70.4 -T)+ 1.41 *(T+273.15)*log((T+273.15)/ 343.57 )</t>
  </si>
  <si>
    <t>GCA_002008315apn1.pdbA:Delta G(T) =  -87.5 *(1-(T+273.15)/ 342.6 )+ 1.4 *( 69.5 -T)+ 1.4 *(T+273.15)*log((T+273.15)/ 342.6 )</t>
  </si>
  <si>
    <t>GCA_002157505apn1.pdbA:Delta G(T) =  -83.1 *(1-(T+273.15)/ 342.19 )+ 1.15 *( 69 -T)+ 1.15 *(T+273.15)*log((T+273.15)/ 342.19 )</t>
  </si>
  <si>
    <t>GCA_002157565apn1.pdbA:Delta G(T) =  -77 *(1-(T+273.15)/ 340.5 )+ 1.14 *( 67.3 -T)+ 1.14 *(T+273.15)*log((T+273.15)/ 340.5 )</t>
  </si>
  <si>
    <t>GCA_002224285apn1.pdbA:Delta G(T) =  -87.8 *(1-(T+273.15)/ 341.62 )+ 1.39 *( 68.5 -T)+ 1.39 *(T+273.15)*log((T+273.15)/ 341.62 )</t>
  </si>
  <si>
    <t>GCA_002849715apn1.pdbA:Delta G(T) =  -85 *(1-(T+273.15)/ 342.21 )+ 0.95 *( 69.1 -T)+ 0.95 *(T+273.15)*log((T+273.15)/ 342.21 )</t>
  </si>
  <si>
    <t>GCA_002892795apn1.pdbA:Delta G(T) =  -85.3 *(1-(T+273.15)/ 342.54 )+ 1.47 *( 69.4 -T)+ 1.47 *(T+273.15)*log((T+273.15)/ 342.54 )</t>
  </si>
  <si>
    <t>GCA_002892835apn1.pdbA:Delta G(T) =  -83.3 *(1-(T+273.15)/ 339.44 )+ 1.3 *( 66.3 -T)+ 1.3 *(T+273.15)*log((T+273.15)/ 339.44 )</t>
  </si>
  <si>
    <t>GCA_002909415apn1.pdbA:Delta G(T) =  -92.1 *(1-(T+273.15)/ 342.13 )+ 1.53 *( 69 -T)+ 1.53 *(T+273.15)*log((T+273.15)/ 342.13 )</t>
  </si>
  <si>
    <t>GCA_002929215apn1.pdbA:Delta G(T) =  -87.6 *(1-(T+273.15)/ 338.33 )+ 1.44 *( 65.2 -T)+ 1.44 *(T+273.15)*log((T+273.15)/ 338.33 )</t>
  </si>
  <si>
    <t>GCA_002929255apn1.pdbA:Delta G(T) =  -86.8 *(1-(T+273.15)/ 338.33 )+ 1.25 *( 65.2 -T)+ 1.25 *(T+273.15)*log((T+273.15)/ 338.33 )</t>
  </si>
  <si>
    <t>GCA_002929275apn1.pdbA:Delta G(T) =  -86.8 *(1-(T+273.15)/ 338.33 )+ 1.25 *( 65.2 -T)+ 1.25 *(T+273.15)*log((T+273.15)/ 338.33 )</t>
  </si>
  <si>
    <t>GCA_002929295apn1.pdbA:Delta G(T) =  -85 *(1-(T+273.15)/ 341.36 )+ 1.24 *( 68.2 -T)+ 1.24 *(T+273.15)*log((T+273.15)/ 341.36 )</t>
  </si>
  <si>
    <t>GCA_002929305apn1.pdbA:Delta G(T) =  -83.5 *(1-(T+273.15)/ 341.15 )+ 1.26 *( 68 -T)+ 1.26 *(T+273.15)*log((T+273.15)/ 341.15 )</t>
  </si>
  <si>
    <t>GCA_002929335apn1.pdbA:Delta G(T) =  -84.7 *(1-(T+273.15)/ 336.5 )+ 1.3 *( 63.4 -T)+ 1.3 *(T+273.15)*log((T+273.15)/ 336.5 )</t>
  </si>
  <si>
    <t>GCA_002929355apn1.pdbA:Delta G(T) =  -77.1 *(1-(T+273.15)/ 342.96 )+ 0.94 *( 69.8 -T)+ 0.94 *(T+273.15)*log((T+273.15)/ 342.96 )</t>
  </si>
  <si>
    <t>GCA_002929375apn1.pdbA:Delta G(T) =  -78.8 *(1-(T+273.15)/ 342.71 )+ 1.05 *( 69.6 -T)+ 1.05 *(T+273.15)*log((T+273.15)/ 342.71 )</t>
  </si>
  <si>
    <t>GCA_002929385apn1.pdbA:Delta G(T) =  -86.8 *(1-(T+273.15)/ 338.33 )+ 1.25 *( 65.2 -T)+ 1.25 *(T+273.15)*log((T+273.15)/ 338.33 )</t>
  </si>
  <si>
    <t>GCA_002929455apn1.pdbA:Delta G(T) =  -85.9 *(1-(T+273.15)/ 338.15 )+ 1.27 *( 65 -T)+ 1.27 *(T+273.15)*log((T+273.15)/ 338.15 )</t>
  </si>
  <si>
    <t>GCA_002929705apn1.pdbA:Delta G(T) =  -88.7 *(1-(T+273.15)/ 339.56 )+ 1.23 *( 66.4 -T)+ 1.23 *(T+273.15)*log((T+273.15)/ 339.56 )</t>
  </si>
  <si>
    <t>GCA_002929745apn1.pdbA:Delta G(T) =  -82.2 *(1-(T+273.15)/ 342.4 )+ 1.3 *( 69.2 -T)+ 1.3 *(T+273.15)*log((T+273.15)/ 342.4 )</t>
  </si>
  <si>
    <t>GCA_002929755apn1.pdbA:Delta G(T) =  -91 *(1-(T+273.15)/ 340.77 )+ 1.58 *( 67.6 -T)+ 1.58 *(T+273.15)*log((T+273.15)/ 340.77 )</t>
  </si>
  <si>
    <t>GCA_002934405apn1.pdbA:Delta G(T) =  -84.1 *(1-(T+273.15)/ 338.96 )+ 1.14 *( 65.8 -T)+ 1.14 *(T+273.15)*log((T+273.15)/ 338.96 )</t>
  </si>
  <si>
    <t>GCA_002953935apn1.pdbA:Delta G(T) =  -89.7 *(1-(T+273.15)/ 338.82 )+ 1.47 *( 65.7 -T)+ 1.47 *(T+273.15)*log((T+273.15)/ 338.82 )</t>
  </si>
  <si>
    <t>GCA_002954225apn1.pdbA:Delta G(T) =  -84.6 *(1-(T+273.15)/ 340.77 )+ 1.26 *( 67.6 -T)+ 1.26 *(T+273.15)*log((T+273.15)/ 340.77 )</t>
  </si>
  <si>
    <t>GCA_003097355apn1.pdbA:Delta G(T) =  -84.6 *(1-(T+273.15)/ 339.92 )+ 1.1 *( 66.8 -T)+ 1.1 *(T+273.15)*log((T+273.15)/ 339.92 )</t>
  </si>
  <si>
    <t>GCA_003116525apn1.pdbA:Delta G(T) =  -80.8 *(1-(T+273.15)/ 340.18 )+ 1.37 *( 67 -T)+ 1.37 *(T+273.15)*log((T+273.15)/ 340.18 )</t>
  </si>
  <si>
    <t>GCA_003185915apn1.pdbA:Delta G(T) =  -89.4 *(1-(T+273.15)/ 340.84 )+ 1.28 *( 67.7 -T)+ 1.28 *(T+273.15)*log((T+273.15)/ 340.84 )</t>
  </si>
  <si>
    <t>GCA_003208335apn1.pdbA:Delta G(T) =  -83.3 *(1-(T+273.15)/ 339.4 )+ 1.24 *( 66.3 -T)+ 1.24 *(T+273.15)*log((T+273.15)/ 339.4 )</t>
  </si>
  <si>
    <t>GCA_003219795apn1.pdbA:Delta G(T) =  -87.7 *(1-(T+273.15)/ 341.34 )+ 1.26 *( 68.2 -T)+ 1.26 *(T+273.15)*log((T+273.15)/ 341.34 )</t>
  </si>
  <si>
    <t>GCA_003219815apn1.pdbA:Delta G(T) =  -91.3 *(1-(T+273.15)/ 339.54 )+ 1.68 *( 66.4 -T)+ 1.68 *(T+273.15)*log((T+273.15)/ 339.54 )</t>
  </si>
  <si>
    <t>GCA_003268655apn1.pdbA:Delta G(T) =  -89.8 *(1-(T+273.15)/ 336.06 )+ 1.52 *( 62.9 -T)+ 1.52 *(T+273.15)*log((T+273.15)/ 336.06 )</t>
  </si>
  <si>
    <t>GCA_003287955apn1.pdbA:Delta G(T) =  -90.5 *(1-(T+273.15)/ 341.09 )+ 1.49 *( 67.9 -T)+ 1.49 *(T+273.15)*log((T+273.15)/ 341.09 )</t>
  </si>
  <si>
    <t>GCA_900016675apn1.pdbA:Delta G(T) =  -82.6 *(1-(T+273.15)/ 337.61 )+ 1.27 *( 64.5 -T)+ 1.27 *(T+273.15)*log((T+273.15)/ 337.61 )</t>
  </si>
  <si>
    <t>GCA_900099735apn1.pdbA:Delta G(T) =  -84.9 *(1-(T+273.15)/ 341.79 )+ 1.24 *( 68.6 -T)+ 1.24 *(T+273.15)*log((T+273.15)/ 341.79 )</t>
  </si>
  <si>
    <t>GCA_900099975apn1.pdbA:Delta G(T) =  -87.4 *(1-(T+273.15)/ 342.59 )+ 1.45 *( 69.4 -T)+ 1.45 *(T+273.15)*log((T+273.15)/ 342.59 )</t>
  </si>
  <si>
    <t>GCA_900102785apn1.pdbA:Delta G(T) =  -82.6 *(1-(T+273.15)/ 339.39 )+ 1.27 *( 66.2 -T)+ 1.27 *(T+273.15)*log((T+273.15)/ 339.39 )</t>
  </si>
  <si>
    <t>GCA_900102805apn1.pdbA:Delta G(T) =  -88.2 *(1-(T+273.15)/ 341.48 )+ 1.36 *( 68.3 -T)+ 1.36 *(T+273.15)*log((T+273.15)/ 341.48 )</t>
  </si>
  <si>
    <t>GCA_900102895apn1.pdbA:Delta G(T) =  -83 *(1-(T+273.15)/ 339.94 )+ 1.31 *( 66.8 -T)+ 1.31 *(T+273.15)*log((T+273.15)/ 339.94 )</t>
  </si>
  <si>
    <t>GCA_900104405apn1.pdbA:Delta G(T) =  -84.2 *(1-(T+273.15)/ 340.02 )+ 1.25 *( 66.9 -T)+ 1.25 *(T+273.15)*log((T+273.15)/ 340.02 )</t>
  </si>
  <si>
    <t>GCA_900105345apn1.pdbA:Delta G(T) =  -78.7 *(1-(T+273.15)/ 340 )+ 1.12 *( 66.9 -T)+ 1.12 *(T+273.15)*log((T+273.15)/ 340 )</t>
  </si>
  <si>
    <t>GCA_900105535apn1.pdbA:Delta G(T) =  -88 *(1-(T+273.15)/ 339.83 )+ 1.18 *( 66.7 -T)+ 1.18 *(T+273.15)*log((T+273.15)/ 339.83 )</t>
  </si>
  <si>
    <t>GCA_900105965apn1.pdbA:Delta G(T) =  -91.1 *(1-(T+273.15)/ 342.03 )+ 1.53 *( 68.9 -T)+ 1.53 *(T+273.15)*log((T+273.15)/ 342.03 )</t>
  </si>
  <si>
    <t>GCA_900106835apn1.pdbA:Delta G(T) =  -90.2 *(1-(T+273.15)/ 340.34 )+ 1.33 *( 67.2 -T)+ 1.33 *(T+273.15)*log((T+273.15)/ 340.34 )</t>
  </si>
  <si>
    <t>GCA_900110595apn1.pdbA:Delta G(T) =  -90.7 *(1-(T+273.15)/ 338.11 )+ 1.47 *( 65 -T)+ 1.47 *(T+273.15)*log((T+273.15)/ 338.11 )</t>
  </si>
  <si>
    <t>GCA_900116495apn1.pdbA:Delta G(T) =  -84.4 *(1-(T+273.15)/ 339.15 )+ 1.35 *( 66 -T)+ 1.35 *(T+273.15)*log((T+273.15)/ 339.15 )</t>
  </si>
  <si>
    <t>GCA_900168135apn1.pdbA:Delta G(T) =  -81.9 *(1-(T+273.15)/ 339.01 )+ 1.27 *( 65.9 -T)+ 1.27 *(T+273.15)*log((T+273.15)/ 339.01 )</t>
  </si>
  <si>
    <t>GCA_900168225apn1.pdbA:Delta G(T) =  -92.5 *(1-(T+273.15)/ 340.59 )+ 1.26 *( 67.4 -T)+ 1.26 *(T+273.15)*log((T+273.15)/ 340.59 )</t>
  </si>
  <si>
    <t>GCA_000014925apn1.pdbA:Delta G(T) =  -89 *(1-(T+273.15)/ 341.19 )+ 1.46 *( 68 -T)+ 1.46 *(T+273.15)*log((T+273.15)/ 341.19 )</t>
  </si>
  <si>
    <t>GCA_000022025apn1.pdbA:Delta G(T) =  -88.4 *(1-(T+273.15)/ 339.51 )+ 1.19 *( 66.4 -T)+ 1.19 *(T+273.15)*log((T+273.15)/ 339.51 )</t>
  </si>
  <si>
    <t>GCA_000189535apn1.pdbA:Delta G(T) =  -87.4 *(1-(T+273.15)/ 339.02 )+ 1.26 *( 65.9 -T)+ 1.26 *(T+273.15)*log((T+273.15)/ 339.02 )</t>
  </si>
  <si>
    <t>GCA_000196235apn1.pdbA:Delta G(T) =  -84.7 *(1-(T+273.15)/ 337.24 )+ 1.2 *( 64.1 -T)+ 1.2 *(T+273.15)*log((T+273.15)/ 337.24 )</t>
  </si>
  <si>
    <t>GCA_000238915apn1.pdbA:Delta G(T) =  -85.2 *(1-(T+273.15)/ 343.25 )+ 1.47 *( 70.1 -T)+ 1.47 *(T+273.15)*log((T+273.15)/ 343.25 )</t>
  </si>
  <si>
    <t>GCA_000281065apn1.pdbA:Delta G(T) =  -89.8 *(1-(T+273.15)/ 340.49 )+ 1.38 *( 67.3 -T)+ 1.38 *(T+273.15)*log((T+273.15)/ 340.49 )</t>
  </si>
  <si>
    <t>GCA_000294595apn1.pdbA:Delta G(T) =  -83.6 *(1-(T+273.15)/ 340.19 )+ 1.21 *( 67 -T)+ 1.21 *(T+273.15)*log((T+273.15)/ 340.19 )</t>
  </si>
  <si>
    <t>GCA_000294695apn1.pdbA:Delta G(T) =  -89 *(1-(T+273.15)/ 341.19 )+ 1.46 *( 68 -T)+ 1.46 *(T+273.15)*log((T+273.15)/ 341.19 )</t>
  </si>
  <si>
    <t>GCA_000332815apn1.pdbA:Delta G(T) =  -88.1 *(1-(T+273.15)/ 340.02 )+ 1.39 *( 66.9 -T)+ 1.39 *(T+273.15)*log((T+273.15)/ 340.02 )</t>
  </si>
  <si>
    <t>GCA_000374865apn1.pdbA:Delta G(T) =  -81.2 *(1-(T+273.15)/ 340.14 )+ 1.34 *( 67 -T)+ 1.34 *(T+273.15)*log((T+273.15)/ 340.14 )</t>
  </si>
  <si>
    <t>GCA_000374905apn1.pdbA:Delta G(T) =  -82.3 *(1-(T+273.15)/ 338.81 )+ 1.11 *( 65.7 -T)+ 1.11 *(T+273.15)*log((T+273.15)/ 338.81 )</t>
  </si>
  <si>
    <t>GCA_000374925apn1.pdbA:Delta G(T) =  -85.8 *(1-(T+273.15)/ 339.49 )+ 1.57 *( 66.3 -T)+ 1.57 *(T+273.15)*log((T+273.15)/ 339.49 )</t>
  </si>
  <si>
    <t>GCA_000374945aspS.pdbA:Delta G(T) =  -173.8 *(1-(T+273.15)/ 338.03 )+ 2.14 *( 64.9 -T)+ 2.14 *(T+273.15)*log((T+273.15)/ 338.03 )</t>
  </si>
  <si>
    <t>GCA_000468215aspS.pdbA:Delta G(T) =  -165.4 *(1-(T+273.15)/ 332.75 )+ 2.22 *( 59.6 -T)+ 2.22 *(T+273.15)*log((T+273.15)/ 332.75 )</t>
  </si>
  <si>
    <t>GCA_000482545aspS.pdbA:Delta G(T) =  -176.8 *(1-(T+273.15)/ 335.07 )+ 2.56 *( 61.9 -T)+ 2.56 *(T+273.15)*log((T+273.15)/ 335.07 )</t>
  </si>
  <si>
    <t>GCA_000514015aspS.pdbA:Delta G(T) =  -170.2 *(1-(T+273.15)/ 337.91 )+ 2.14 *( 64.8 -T)+ 2.14 *(T+273.15)*log((T+273.15)/ 337.91 )</t>
  </si>
  <si>
    <t>GCA_000514155aspS.pdbA:Delta G(T) =  -170.2 *(1-(T+273.15)/ 338.04 )+ 2.14 *( 64.9 -T)+ 2.14 *(T+273.15)*log((T+273.15)/ 338.04 )</t>
  </si>
  <si>
    <t>GCA_000517125aspS.pdbA:Delta G(T) =  -172.6 *(1-(T+273.15)/ 337.9 )+ 2.19 *( 64.7 -T)+ 2.19 *(T+273.15)*log((T+273.15)/ 337.9 )</t>
  </si>
  <si>
    <t>GCA_000520555aspS.pdbA:Delta G(T) =  -130.4 *(1-(T+273.15)/ 344.37 )+ 2.37 *( 71.2 -T)+ 2.37 *(T+273.15)*log((T+273.15)/ 344.37 )</t>
  </si>
  <si>
    <t>GCA_000520575aspS.pdbA:Delta G(T) =  -130.4 *(1-(T+273.15)/ 344.37 )+ 2.37 *( 71.2 -T)+ 2.37 *(T+273.15)*log((T+273.15)/ 344.37 )</t>
  </si>
  <si>
    <t>GCA_000520595aspS.pdbA:Delta G(T) =  -83.4 *(1-(T+273.15)/ 340.09 )+ 2.32 *( 66.9 -T)+ 2.32 *(T+273.15)*log((T+273.15)/ 340.09 )</t>
  </si>
  <si>
    <t>GCA_000620385aspS.pdbA:Delta G(T) =  -155.8 *(1-(T+273.15)/ 330.94 )+ 1.16 *( 57.8 -T)+ 1.16 *(T+273.15)*log((T+273.15)/ 330.94 )</t>
  </si>
  <si>
    <t>GCA_000685965aspS.pdbA:Delta G(T) =  -188.3 *(1-(T+273.15)/ 340.77 )+ 2.82 *( 67.6 -T)+ 2.82 *(T+273.15)*log((T+273.15)/ 340.77 )</t>
  </si>
  <si>
    <t>GCA_000755585aspS.pdbA:Delta G(T) =  -160.7 *(1-(T+273.15)/ 336.17 )+ 2.59 *( 63 -T)+ 2.59 *(T+273.15)*log((T+273.15)/ 336.17 )</t>
  </si>
  <si>
    <t>GCA_000785535aspS.pdbA:Delta G(T) =  -178.2 *(1-(T+273.15)/ 336.16 )+ 2.52 *( 63 -T)+ 2.52 *(T+273.15)*log((T+273.15)/ 336.16 )</t>
  </si>
  <si>
    <t>GCA_000813845aspS.pdbA:Delta G(T) =  -179.4 *(1-(T+273.15)/ 334.65 )+ 1.56 *( 61.5 -T)+ 1.56 *(T+273.15)*log((T+273.15)/ 334.65 )</t>
  </si>
  <si>
    <t>GCA_000816565aspS.pdbA:Delta G(T) =  -174.6 *(1-(T+273.15)/ 336.86 )+ 2 *( 63.7 -T)+ 2 *(T+273.15)*log((T+273.15)/ 336.86 )</t>
  </si>
  <si>
    <t>GCA_000876655aspS.pdbA:Delta G(T) =  -128.6 *(1-(T+273.15)/ 339.24 )+ 1.61 *( 66.1 -T)+ 1.61 *(T+273.15)*log((T+273.15)/ 339.24 )</t>
  </si>
  <si>
    <t>GCA_000962805aspS.pdbA:Delta G(T) =  -189.1 *(1-(T+273.15)/ 336.8 )+ 2.27 *( 63.6 -T)+ 2.27 *(T+273.15)*log((T+273.15)/ 336.8 )</t>
  </si>
  <si>
    <t>GCA_001046895aspS.pdbA:Delta G(T) =  -167.5 *(1-(T+273.15)/ 340.89 )+ 2.6 *( 67.7 -T)+ 2.6 *(T+273.15)*log((T+273.15)/ 340.89 )</t>
  </si>
  <si>
    <t>GCA_001187915aspS.pdbA:Delta G(T) =  -181.9 *(1-(T+273.15)/ 337.51 )+ 2.31 *( 64.4 -T)+ 2.31 *(T+273.15)*log((T+273.15)/ 337.51 )</t>
  </si>
  <si>
    <t>GCA_001238605aspS.pdbA:Delta G(T) =  -122.6 *(1-(T+273.15)/ 341.95 )+ 2.25 *( 68.8 -T)+ 2.25 *(T+273.15)*log((T+273.15)/ 341.95 )</t>
  </si>
  <si>
    <t>GCA_001281315aspS.pdbA:Delta G(T) =  -117.1 *(1-(T+273.15)/ 341.53 )+ 1.8 *( 68.4 -T)+ 1.8 *(T+273.15)*log((T+273.15)/ 341.53 )</t>
  </si>
  <si>
    <t>GCA_001294625aspS.pdbA:Delta G(T) =  -174.8 *(1-(T+273.15)/ 337.3 )+ 2.83 *( 64.2 -T)+ 2.83 *(T+273.15)*log((T+273.15)/ 337.3 )</t>
  </si>
  <si>
    <t>GCA_001307035aspS.pdbA:Delta G(T) =  -173.6 *(1-(T+273.15)/ 334.28 )+ 2.22 *( 61.1 -T)+ 2.22 *(T+273.15)*log((T+273.15)/ 334.28 )</t>
  </si>
  <si>
    <t>GCA_001373495aspS.pdbA:Delta G(T) =  -173.1 *(1-(T+273.15)/ 335.19 )+ 2.41 *( 62 -T)+ 2.41 *(T+273.15)*log((T+273.15)/ 335.19 )</t>
  </si>
  <si>
    <t>GCA_001422645aspS.pdbA:Delta G(T) =  -122.4 *(1-(T+273.15)/ 341.86 )+ 1.73 *( 68.7 -T)+ 1.73 *(T+273.15)*log((T+273.15)/ 341.86 )</t>
  </si>
  <si>
    <t>GCA_001422665aspS.pdbA:Delta G(T) =  -182.6 *(1-(T+273.15)/ 337.43 )+ 1.86 *( 64.3 -T)+ 1.86 *(T+273.15)*log((T+273.15)/ 337.43 )</t>
  </si>
  <si>
    <t>GCA_001423525aspS.pdbA:Delta G(T) =  -193.5 *(1-(T+273.15)/ 335.61 )+ 2.26 *( 62.5 -T)+ 2.26 *(T+273.15)*log((T+273.15)/ 335.61 )</t>
  </si>
  <si>
    <t>GCA_001423745aspS.pdbA:Delta G(T) =  -185.2 *(1-(T+273.15)/ 341.09 )+ 2.82 *( 67.9 -T)+ 2.82 *(T+273.15)*log((T+273.15)/ 341.09 )</t>
  </si>
  <si>
    <t>GCA_001424565aspS.pdbA:Delta G(T) =  -168.2 *(1-(T+273.15)/ 340.99 )+ 2.97 *( 67.8 -T)+ 2.97 *(T+273.15)*log((T+273.15)/ 340.99 )</t>
  </si>
  <si>
    <t>GCA_001428005aspS.pdbA:Delta G(T) =  -195.3 *(1-(T+273.15)/ 338.4 )+ 2.54 *( 65.3 -T)+ 2.54 *(T+273.15)*log((T+273.15)/ 338.4 )</t>
  </si>
  <si>
    <t>GCA_001428075aspS.pdbA:Delta G(T) =  -186.6 *(1-(T+273.15)/ 336.62 )+ 2.32 *( 63.5 -T)+ 2.32 *(T+273.15)*log((T+273.15)/ 336.62 )</t>
  </si>
  <si>
    <t>GCA_001428325aspS.pdbA:Delta G(T) =  -138.2 *(1-(T+273.15)/ 339.5 )+ 1.76 *( 66.3 -T)+ 1.76 *(T+273.15)*log((T+273.15)/ 339.5 )</t>
  </si>
  <si>
    <t>GCA_001428335aspS.pdbA:Delta G(T) =  -164 *(1-(T+273.15)/ 339.86 )+ 2.32 *( 66.7 -T)+ 2.32 *(T+273.15)*log((T+273.15)/ 339.86 )</t>
  </si>
  <si>
    <t>GCA_001428365aspS.pdbA:Delta G(T) =  -174 *(1-(T+273.15)/ 337.17 )+ 1.88 *( 64 -T)+ 1.88 *(T+273.15)*log((T+273.15)/ 337.17 )</t>
  </si>
  <si>
    <t>GCA_001428435aspS.pdbA:Delta G(T) =  -121.2 *(1-(T+273.15)/ 344.3 )+ 2.47 *( 71.1 -T)+ 2.47 *(T+273.15)*log((T+273.15)/ 344.3 )</t>
  </si>
  <si>
    <t>GCA_001445575aspS.pdbA:Delta G(T) =  -154.5 *(1-(T+273.15)/ 336.6 )+ 2.26 *( 63.4 -T)+ 2.26 *(T+273.15)*log((T+273.15)/ 336.6 )</t>
  </si>
  <si>
    <t>GCA_001457025aspS.pdbA:Delta G(T) =  -134.2 *(1-(T+273.15)/ 341.78 )+ 1.73 *( 68.6 -T)+ 1.73 *(T+273.15)*log((T+273.15)/ 341.78 )</t>
  </si>
  <si>
    <t>GCA_001512285aspS.pdbA:Delta G(T) =  -164.4 *(1-(T+273.15)/ 338.35 )+ 2.34 *( 65.2 -T)+ 2.34 *(T+273.15)*log((T+273.15)/ 338.35 )</t>
  </si>
  <si>
    <t>GCA_001512305aspS.pdbA:Delta G(T) =  -182.7 *(1-(T+273.15)/ 337.46 )+ 2.22 *( 64.3 -T)+ 2.22 *(T+273.15)*log((T+273.15)/ 337.46 )</t>
  </si>
  <si>
    <t>GCA_001542565aspS.pdbA:Delta G(T) =  -176.2 *(1-(T+273.15)/ 337.83 )+ 1.82 *( 64.7 -T)+ 1.82 *(T+273.15)*log((T+273.15)/ 337.83 )</t>
  </si>
  <si>
    <t>GCA_001552075aspS.pdbA:Delta G(T) =  -161.8 *(1-(T+273.15)/ 336.7 )+ 2.06 *( 63.6 -T)+ 2.06 *(T+273.15)*log((T+273.15)/ 336.7 )</t>
  </si>
  <si>
    <t>GCA_001641125aspS.pdbA:Delta G(T) =  -149.9 *(1-(T+273.15)/ 339.66 )+ 2.62 *( 66.5 -T)+ 2.62 *(T+273.15)*log((T+273.15)/ 339.66 )</t>
  </si>
  <si>
    <t>GCA_001663775aspS.pdbA:Delta G(T) =  -167.9 *(1-(T+273.15)/ 339.24 )+ 2.15 *( 66.1 -T)+ 2.15 *(T+273.15)*log((T+273.15)/ 339.24 )</t>
  </si>
  <si>
    <t>GCA_001750145aspS.pdbA:Delta G(T) =  -172.7 *(1-(T+273.15)/ 337.39 )+ 2.32 *( 64.2 -T)+ 2.32 *(T+273.15)*log((T+273.15)/ 337.39 )</t>
  </si>
  <si>
    <t>GCA_001766675aspS.pdbA:Delta G(T) =  -113.4 *(1-(T+273.15)/ 340.92 )+ 1.35 *( 67.8 -T)+ 1.35 *(T+273.15)*log((T+273.15)/ 340.92 )</t>
  </si>
  <si>
    <t>GCA_001854365aspS.pdbA:Delta G(T) =  -178.6 *(1-(T+273.15)/ 338.08 )+ 1.87 *( 64.9 -T)+ 1.87 *(T+273.15)*log((T+273.15)/ 338.08 )</t>
  </si>
  <si>
    <t>GCA_001969265aspS.pdbA:Delta G(T) =  -188.1 *(1-(T+273.15)/ 336.29 )+ 2.36 *( 63.1 -T)+ 2.36 *(T+273.15)*log((T+273.15)/ 336.29 )</t>
  </si>
  <si>
    <t>GCA_002008315aspS.pdbA:Delta G(T) =  -163.8 *(1-(T+273.15)/ 336.39 )+ 1.24 *( 63.2 -T)+ 1.24 *(T+273.15)*log((T+273.15)/ 336.39 )</t>
  </si>
  <si>
    <t>GCA_002157505aspS.pdbA:Delta G(T) =  -183.1 *(1-(T+273.15)/ 337.47 )+ 2.69 *( 64.3 -T)+ 2.69 *(T+273.15)*log((T+273.15)/ 337.47 )</t>
  </si>
  <si>
    <t>GCA_002157565aspS.pdbA:Delta G(T) =  -181.3 *(1-(T+273.15)/ 338.42 )+ 2.29 *( 65.3 -T)+ 2.29 *(T+273.15)*log((T+273.15)/ 338.42 )</t>
  </si>
  <si>
    <t>GCA_002224285aspS.pdbA:Delta G(T) =  -166.3 *(1-(T+273.15)/ 338.43 )+ 1.97 *( 65.3 -T)+ 1.97 *(T+273.15)*log((T+273.15)/ 338.43 )</t>
  </si>
  <si>
    <t>GCA_002849715aspS.pdbA:Delta G(T) =  -127.3 *(1-(T+273.15)/ 342.65 )+ 1.88 *( 69.5 -T)+ 1.88 *(T+273.15)*log((T+273.15)/ 342.65 )</t>
  </si>
  <si>
    <t>GCA_002892795aspS.pdbA:Delta G(T) =  -185.3 *(1-(T+273.15)/ 336.45 )+ 2.46 *( 63.3 -T)+ 2.46 *(T+273.15)*log((T+273.15)/ 336.45 )</t>
  </si>
  <si>
    <t>GCA_002892835aspS.pdbA:Delta G(T) =  -161.6 *(1-(T+273.15)/ 340.66 )+ 2.51 *( 67.5 -T)+ 2.51 *(T+273.15)*log((T+273.15)/ 340.66 )</t>
  </si>
  <si>
    <t>GCA_002909415aspS.pdbA:Delta G(T) =  -159.9 *(1-(T+273.15)/ 340.26 )+ 2.4 *( 67.1 -T)+ 2.4 *(T+273.15)*log((T+273.15)/ 340.26 )</t>
  </si>
  <si>
    <t>GCA_002929215aspS.pdbA:Delta G(T) =  -160.9 *(1-(T+273.15)/ 339.71 )+ 2.26 *( 66.6 -T)+ 2.26 *(T+273.15)*log((T+273.15)/ 339.71 )</t>
  </si>
  <si>
    <t>GCA_002929255aspS.pdbA:Delta G(T) =  -112.4 *(1-(T+273.15)/ 337.76 )+ 1.6 *( 64.6 -T)+ 1.6 *(T+273.15)*log((T+273.15)/ 337.76 )</t>
  </si>
  <si>
    <t>GCA_002929275aspS.pdbA:Delta G(T) =  -112.4 *(1-(T+273.15)/ 337.76 )+ 1.6 *( 64.6 -T)+ 1.6 *(T+273.15)*log((T+273.15)/ 337.76 )</t>
  </si>
  <si>
    <t>GCA_002929295aspS.pdbA:Delta G(T) =  -127.6 *(1-(T+273.15)/ 343.97 )+ 1.89 *( 70.8 -T)+ 1.89 *(T+273.15)*log((T+273.15)/ 343.97 )</t>
  </si>
  <si>
    <t>GCA_002929305aspS.pdbA:Delta G(T) =  -154.9 *(1-(T+273.15)/ 338.86 )+ 2.48 *( 65.7 -T)+ 2.48 *(T+273.15)*log((T+273.15)/ 338.86 )</t>
  </si>
  <si>
    <t>GCA_002929335aspS.pdbA:Delta G(T) =  -183.2 *(1-(T+273.15)/ 337.03 )+ 2.27 *( 63.9 -T)+ 2.27 *(T+273.15)*log((T+273.15)/ 337.03 )</t>
  </si>
  <si>
    <t>GCA_002929355aspS.pdbA:Delta G(T) =  -175.5 *(1-(T+273.15)/ 336.01 )+ 1.68 *( 62.9 -T)+ 1.68 *(T+273.15)*log((T+273.15)/ 336.01 )</t>
  </si>
  <si>
    <t>GCA_002929375aspS.pdbA:Delta G(T) =  -165.2 *(1-(T+273.15)/ 337.47 )+ 1.44 *( 64.3 -T)+ 1.44 *(T+273.15)*log((T+273.15)/ 337.47 )</t>
  </si>
  <si>
    <t>GCA_002929385aspS.pdbA:Delta G(T) =  -171.6 *(1-(T+273.15)/ 335.27 )+ 2.4 *( 62.1 -T)+ 2.4 *(T+273.15)*log((T+273.15)/ 335.27 )</t>
  </si>
  <si>
    <t>GCA_002929455aspS.pdbA:Delta G(T) =  -171.6 *(1-(T+273.15)/ 335.27 )+ 2.4 *( 62.1 -T)+ 2.4 *(T+273.15)*log((T+273.15)/ 335.27 )</t>
  </si>
  <si>
    <t>GCA_002929705aspS.pdbA:Delta G(T) =  -157.7 *(1-(T+273.15)/ 336.24 )+ 2 *( 63.1 -T)+ 2 *(T+273.15)*log((T+273.15)/ 336.24 )</t>
  </si>
  <si>
    <t>GCA_002929745aspS.pdbA:Delta G(T) =  -171.8 *(1-(T+273.15)/ 337.62 )+ 1.63 *( 64.5 -T)+ 1.63 *(T+273.15)*log((T+273.15)/ 337.62 )</t>
  </si>
  <si>
    <t>GCA_002929755aspS.pdbA:Delta G(T) =  -163.3 *(1-(T+273.15)/ 338.76 )+ 2.06 *( 65.6 -T)+ 2.06 *(T+273.15)*log((T+273.15)/ 338.76 )</t>
  </si>
  <si>
    <t>GCA_002934405aspS.pdbA:Delta G(T) =  -140.6 *(1-(T+273.15)/ 340.06 )+ 2.23 *( 66.9 -T)+ 2.23 *(T+273.15)*log((T+273.15)/ 340.06 )</t>
  </si>
  <si>
    <t>GCA_002953935aspS.pdbA:Delta G(T) =  -167.6 *(1-(T+273.15)/ 339.15 )+ 1.99 *( 66 -T)+ 1.99 *(T+273.15)*log((T+273.15)/ 339.15 )</t>
  </si>
  <si>
    <t>GCA_002954225aspS.pdbA:Delta G(T) =  -180.9 *(1-(T+273.15)/ 339.25 )+ 2.23 *( 66.1 -T)+ 2.23 *(T+273.15)*log((T+273.15)/ 339.25 )</t>
  </si>
  <si>
    <t>GCA_003097355aspS.pdbA:Delta G(T) =  -100.5 *(1-(T+273.15)/ 336.61 )+ 0.33 *( 63.5 -T)+ 0.33 *(T+273.15)*log((T+273.15)/ 336.61 )</t>
  </si>
  <si>
    <t>GCA_003116525aspS.pdbA:Delta G(T) =  -193.2 *(1-(T+273.15)/ 336.06 )+ 2.26 *( 62.9 -T)+ 2.26 *(T+273.15)*log((T+273.15)/ 336.06 )</t>
  </si>
  <si>
    <t>GCA_003185915aspS.pdbA:Delta G(T) =  -176.6 *(1-(T+273.15)/ 336.34 )+ 2.57 *( 63.2 -T)+ 2.57 *(T+273.15)*log((T+273.15)/ 336.34 )</t>
  </si>
  <si>
    <t>GCA_003208335aspS.pdbA:Delta G(T) =  -182.3 *(1-(T+273.15)/ 334.22 )+ 2.11 *( 61.1 -T)+ 2.11 *(T+273.15)*log((T+273.15)/ 334.22 )</t>
  </si>
  <si>
    <t>GCA_003219795aspS.pdbA:Delta G(T) =  -156 *(1-(T+273.15)/ 337.55 )+ 2.42 *( 64.4 -T)+ 2.42 *(T+273.15)*log((T+273.15)/ 337.55 )</t>
  </si>
  <si>
    <t>GCA_003219815aspS.pdbA:Delta G(T) =  -179.1 *(1-(T+273.15)/ 337.57 )+ 2.78 *( 64.4 -T)+ 2.78 *(T+273.15)*log((T+273.15)/ 337.57 )</t>
  </si>
  <si>
    <t>GCA_003268655aspS.pdbA:Delta G(T) =  -190.8 *(1-(T+273.15)/ 338.28 )+ 2.44 *( 65.1 -T)+ 2.44 *(T+273.15)*log((T+273.15)/ 338.28 )</t>
  </si>
  <si>
    <t>GCA_003287955aspS.pdbA:Delta G(T) =  -163.5 *(1-(T+273.15)/ 338.41 )+ 2.11 *( 65.3 -T)+ 2.11 *(T+273.15)*log((T+273.15)/ 338.41 )</t>
  </si>
  <si>
    <t>GCA_900016675aspS.pdbA:Delta G(T) =  -177 *(1-(T+273.15)/ 334.03 )+ 2.43 *( 60.9 -T)+ 2.43 *(T+273.15)*log((T+273.15)/ 334.03 )</t>
  </si>
  <si>
    <t>GCA_900099735aspS.pdbA:Delta G(T) =  -182.6 *(1-(T+273.15)/ 337.97 )+ 2.66 *( 64.8 -T)+ 2.66 *(T+273.15)*log((T+273.15)/ 337.97 )</t>
  </si>
  <si>
    <t>GCA_900099975aspS.pdbA:Delta G(T) =  -164.7 *(1-(T+273.15)/ 336.86 )+ 2.18 *( 63.7 -T)+ 2.18 *(T+273.15)*log((T+273.15)/ 336.86 )</t>
  </si>
  <si>
    <t>GCA_900102785aspS.pdbA:Delta G(T) =  -181.4 *(1-(T+273.15)/ 336.54 )+ 2.11 *( 63.4 -T)+ 2.11 *(T+273.15)*log((T+273.15)/ 336.54 )</t>
  </si>
  <si>
    <t>GCA_900102805aspS.pdbA:Delta G(T) =  -170.2 *(1-(T+273.15)/ 338.04 )+ 2.14 *( 64.9 -T)+ 2.14 *(T+273.15)*log((T+273.15)/ 338.04 )</t>
  </si>
  <si>
    <t>GCA_900102895aspS.pdbA:Delta G(T) =  -186 *(1-(T+273.15)/ 336.14 )+ 2.35 *( 63 -T)+ 2.35 *(T+273.15)*log((T+273.15)/ 336.14 )</t>
  </si>
  <si>
    <t>GCA_900104405aspS.pdbA:Delta G(T) =  -184.3 *(1-(T+273.15)/ 337.87 )+ 2.47 *( 64.7 -T)+ 2.47 *(T+273.15)*log((T+273.15)/ 337.87 )</t>
  </si>
  <si>
    <t>GCA_900105345aspS.pdbA:Delta G(T) =  -172.9 *(1-(T+273.15)/ 338.32 )+ 1.89 *( 65.2 -T)+ 1.89 *(T+273.15)*log((T+273.15)/ 338.32 )</t>
  </si>
  <si>
    <t>GCA_900105535aspS.pdbA:Delta G(T) =  -192.9 *(1-(T+273.15)/ 336.5 )+ 2.36 *( 63.3 -T)+ 2.36 *(T+273.15)*log((T+273.15)/ 336.5 )</t>
  </si>
  <si>
    <t>GCA_900105965aspS.pdbA:Delta G(T) =  -118.2 *(1-(T+273.15)/ 339.59 )+ 1.58 *( 66.4 -T)+ 1.58 *(T+273.15)*log((T+273.15)/ 339.59 )</t>
  </si>
  <si>
    <t>GCA_900106835aspS.pdbA:Delta G(T) =  -169.4 *(1-(T+273.15)/ 336.81 )+ 1.91 *( 63.7 -T)+ 1.91 *(T+273.15)*log((T+273.15)/ 336.81 )</t>
  </si>
  <si>
    <t>GCA_900110595aspS.pdbA:Delta G(T) =  -161.5 *(1-(T+273.15)/ 337.63 )+ 1.36 *( 64.5 -T)+ 1.36 *(T+273.15)*log((T+273.15)/ 337.63 )</t>
  </si>
  <si>
    <t>GCA_900116495aspS.pdbA:Delta G(T) =  -117 *(1-(T+273.15)/ 338.72 )+ 0.25 *( 65.6 -T)+ 0.25 *(T+273.15)*log((T+273.15)/ 338.72 )</t>
  </si>
  <si>
    <t>GCA_900168135aspS.pdbA:Delta G(T) =  -129.3 *(1-(T+273.15)/ 338.79 )+ 1.66 *( 65.6 -T)+ 1.66 *(T+273.15)*log((T+273.15)/ 338.79 )</t>
  </si>
  <si>
    <t>GCA_900168225aspS.pdbA:Delta G(T) =  -173.8 *(1-(T+273.15)/ 338.03 )+ 2.14 *( 64.9 -T)+ 2.14 *(T+273.15)*log((T+273.15)/ 338.03 )</t>
  </si>
  <si>
    <t>GCA_000014925aspS.pdbA:Delta G(T) =  -167.7 *(1-(T+273.15)/ 338.77 )+ 1.88 *( 65.6 -T)+ 1.88 *(T+273.15)*log((T+273.15)/ 338.77 )</t>
  </si>
  <si>
    <t>GCA_000022025aspS.pdbA:Delta G(T) =  -136.2 *(1-(T+273.15)/ 338.51 )+ 1.86 *( 65.4 -T)+ 1.86 *(T+273.15)*log((T+273.15)/ 338.51 )</t>
  </si>
  <si>
    <t>GCA_000189535aspS.pdbA:Delta G(T) =  -154.1 *(1-(T+273.15)/ 341.62 )+ 2.47 *( 68.5 -T)+ 2.47 *(T+273.15)*log((T+273.15)/ 341.62 )</t>
  </si>
  <si>
    <t>GCA_000196235aspS.pdbA:Delta G(T) =  -178 *(1-(T+273.15)/ 338.36 )+ 2.2 *( 65.2 -T)+ 2.2 *(T+273.15)*log((T+273.15)/ 338.36 )</t>
  </si>
  <si>
    <t>GCA_000238915aspS.pdbA:Delta G(T) =  -130.6 *(1-(T+273.15)/ 339.34 )+ 1.67 *( 66.2 -T)+ 1.67 *(T+273.15)*log((T+273.15)/ 339.34 )</t>
  </si>
  <si>
    <t>GCA_000281065aspS.pdbA:Delta G(T) =  -113.2 *(1-(T+273.15)/ 340.44 )+ 0.9 *( 67.3 -T)+ 0.9 *(T+273.15)*log((T+273.15)/ 340.44 )</t>
  </si>
  <si>
    <t>GCA_000294595aspS.pdbA:Delta G(T) =  -165.4 *(1-(T+273.15)/ 332.75 )+ 2.22 *( 59.6 -T)+ 2.22 *(T+273.15)*log((T+273.15)/ 332.75 )</t>
  </si>
  <si>
    <t>GCA_000294695aspS.pdbA:Delta G(T) =  -170.7 *(1-(T+273.15)/ 337.8 )+ 1.79 *( 64.6 -T)+ 1.79 *(T+273.15)*log((T+273.15)/ 337.8 )</t>
  </si>
  <si>
    <t>GCA_000332815aspS.pdbA:Delta G(T) =  -139.3 *(1-(T+273.15)/ 343.13 )+ 2.12 *( 70 -T)+ 2.12 *(T+273.15)*log((T+273.15)/ 343.13 )</t>
  </si>
  <si>
    <t>GCA_000374865aspS.pdbA:Delta G(T) =  -194.9 *(1-(T+273.15)/ 335.52 )+ 1.96 *( 62.4 -T)+ 1.96 *(T+273.15)*log((T+273.15)/ 335.52 )</t>
  </si>
  <si>
    <t>GCA_000374905aspS.pdbA:Delta G(T) =  -138.2 *(1-(T+273.15)/ 339.5 )+ 1.76 *( 66.3 -T)+ 1.76 *(T+273.15)*log((T+273.15)/ 339.5 )</t>
  </si>
  <si>
    <t>GCA_000374925aspS.pdbA:Delta G(T) =  -151.7 *(1-(T+273.15)/ 331.25 )+ 1.34 *( 58.1 -T)+ 1.34 *(T+273.15)*log((T+273.15)/ 331.25 )</t>
  </si>
  <si>
    <t>GCA_000014925.cdsA:Delta</t>
  </si>
  <si>
    <t>GCA_000022025.cdsA:Delta</t>
  </si>
  <si>
    <t>GCA_000189535.cdsA:Delta</t>
  </si>
  <si>
    <t>GCA_000196235.cdsA:Delta</t>
  </si>
  <si>
    <t>GCA_000238915.cdsA:Delta</t>
  </si>
  <si>
    <t>GCA_000281065.cdsA:Delta</t>
  </si>
  <si>
    <t>GCA_000294595.cdsA:Delta</t>
  </si>
  <si>
    <t>GCA_000294695.cdsA:Delta</t>
  </si>
  <si>
    <t>GCA_000332815.cdsA:Delta</t>
  </si>
  <si>
    <t>GCA_000374865.cdsA:Delta</t>
  </si>
  <si>
    <t>GCA_000374905.cdsA:Delta</t>
  </si>
  <si>
    <t>GCA_000374925.cdsA:Delta</t>
  </si>
  <si>
    <t>GCA_000374945.cdsA:Delta</t>
  </si>
  <si>
    <t>GCA_000468215.cdsA:Delta</t>
  </si>
  <si>
    <t>GCA_000482545.cdsA:Delta</t>
  </si>
  <si>
    <t>GCA_000514015.cdsA:Delta</t>
  </si>
  <si>
    <t>GCA_000514155.cdsA:Delta</t>
  </si>
  <si>
    <t>GCA_000517125.cdsA:Delta</t>
  </si>
  <si>
    <t>GCA_000520595.cdsA:Delta</t>
  </si>
  <si>
    <t>GCA_000620385.cdsA:Delta</t>
  </si>
  <si>
    <t>GCA_000685965.cdsA:Delta</t>
  </si>
  <si>
    <t>GCA_000755585.cdsA:Delta</t>
  </si>
  <si>
    <t>GCA_000785535.cdsA:Delta</t>
  </si>
  <si>
    <t>GCA_000813845.cdsA:Delta</t>
  </si>
  <si>
    <t>GCA_000816565.cdsA:Delta</t>
  </si>
  <si>
    <t>GCA_000876655.cdsA:Delta</t>
  </si>
  <si>
    <t>GCA_000962805.cdsA:Delta</t>
  </si>
  <si>
    <t>GCA_001046895.cdsA:Delta</t>
  </si>
  <si>
    <t>GCA_001187915.cdsA:Delta</t>
  </si>
  <si>
    <t>GCA_001238605.cdsA:Delta</t>
  </si>
  <si>
    <t>GCA_001281315.cdsA:Delta</t>
  </si>
  <si>
    <t>GCA_001307035.cdsA:Delta</t>
  </si>
  <si>
    <t>GCA_001373495.cdsA:Delta</t>
  </si>
  <si>
    <t>GCA_001422645.cdsA:Delta</t>
  </si>
  <si>
    <t>GCA_001422665.cdsA:Delta</t>
  </si>
  <si>
    <t>GCA_001423525.cdsA:Delta</t>
  </si>
  <si>
    <t>GCA_001423745.cdsA:Delta</t>
  </si>
  <si>
    <t>GCA_001424565.cdsA:Delta</t>
  </si>
  <si>
    <t>GCA_001428005.cdsA:Delta</t>
  </si>
  <si>
    <t>GCA_001428075.cdsA:Delta</t>
  </si>
  <si>
    <t>GCA_001428325.cdsA:Delta</t>
  </si>
  <si>
    <t>GCA_001428335.cdsA:Delta</t>
  </si>
  <si>
    <t>GCA_001428365.cdsA:Delta</t>
  </si>
  <si>
    <t>GCA_001428435.cdsA:Delta</t>
  </si>
  <si>
    <t>GCA_001445575.cdsA:Delta</t>
  </si>
  <si>
    <t>GCA_001457025.cdsA:Delta</t>
  </si>
  <si>
    <t>GCA_001512285.cdsA:Delta</t>
  </si>
  <si>
    <t>GCA_001512305.cdsA:Delta</t>
  </si>
  <si>
    <t>GCA_001542565.cdsA:Delta</t>
  </si>
  <si>
    <t>GCA_001552075.cdsA:Delta</t>
  </si>
  <si>
    <t>GCA_001641125.cdsA:Delta</t>
  </si>
  <si>
    <t>GCA_001663775.cdsA:Delta</t>
  </si>
  <si>
    <t>GCA_001750145.cdsA:Delta</t>
  </si>
  <si>
    <t>GCA_001766675.cdsA:Delta</t>
  </si>
  <si>
    <t>GCA_001854365.cdsA:Delta</t>
  </si>
  <si>
    <t>GCA_001969265.cdsA:Delta</t>
  </si>
  <si>
    <t>GCA_002008315.cdsA:Delta</t>
  </si>
  <si>
    <t>GCA_002157505.cdsA:Delta</t>
  </si>
  <si>
    <t>GCA_002157565.cdsA:Delta</t>
  </si>
  <si>
    <t>GCA_002224285.cdsA:Delta</t>
  </si>
  <si>
    <t>GCA_002849715.cdsA:Delta</t>
  </si>
  <si>
    <t>GCA_002892795.cdsA:Delta</t>
  </si>
  <si>
    <t>GCA_002892835.cdsA:Delta</t>
  </si>
  <si>
    <t>GCA_002909415.cdsA:Delta</t>
  </si>
  <si>
    <t>GCA_002929215.cdsA:Delta</t>
  </si>
  <si>
    <t>GCA_002929255.cdsA:Delta</t>
  </si>
  <si>
    <t>GCA_002929275.cdsA:Delta</t>
  </si>
  <si>
    <t>GCA_002929295.cdsA:Delta</t>
  </si>
  <si>
    <t>GCA_002929305.cdsA:Delta</t>
  </si>
  <si>
    <t>GCA_002929335.cdsA:Delta</t>
  </si>
  <si>
    <t>GCA_002929355.cdsA:Delta</t>
  </si>
  <si>
    <t>GCA_002929375.cdsA:Delta</t>
  </si>
  <si>
    <t>GCA_002929385.cdsA:Delta</t>
  </si>
  <si>
    <t>GCA_002929455.cdsA:Delta</t>
  </si>
  <si>
    <t>GCA_002929705.cdsA:Delta</t>
  </si>
  <si>
    <t>GCA_002929745.cdsA:Delta</t>
  </si>
  <si>
    <t>GCA_002929755.cdsA:Delta</t>
  </si>
  <si>
    <t>GCA_002934405.cdsA:Delta</t>
  </si>
  <si>
    <t>GCA_002953935.cdsA:Delta</t>
  </si>
  <si>
    <t>GCA_002954225.cdsA:Delta</t>
  </si>
  <si>
    <t>GCA_003097355.cdsA:Delta</t>
  </si>
  <si>
    <t>GCA_003116525.cdsA:Delta</t>
  </si>
  <si>
    <t>GCA_003185915.cdsA:Delta</t>
  </si>
  <si>
    <t>GCA_003208335.cdsA:Delta</t>
  </si>
  <si>
    <t>GCA_003219795.cdsA:Delta</t>
  </si>
  <si>
    <t>GCA_003219815.cdsA:Delta</t>
  </si>
  <si>
    <t>GCA_003268655.cdsA:Delta</t>
  </si>
  <si>
    <t>GCA_003287955.cdsA:Delta</t>
  </si>
  <si>
    <t>GCA_900016675.cdsA:Delta</t>
  </si>
  <si>
    <t>GCA_900099735.cdsA:Delta</t>
  </si>
  <si>
    <t>GCA_900099975.cdsA:Delta</t>
  </si>
  <si>
    <t>GCA_900102785.cdsA:Delta</t>
  </si>
  <si>
    <t>GCA_900102805.cdsA:Delta</t>
  </si>
  <si>
    <t>GCA_900102895.cdsA:Delta</t>
  </si>
  <si>
    <t>GCA_900104405.cdsA:Delta</t>
  </si>
  <si>
    <t>GCA_900105345.cdsA:Delta</t>
  </si>
  <si>
    <t>GCA_900105535.cdsA:Delta</t>
  </si>
  <si>
    <t>GCA_900105965.cdsA:Delta</t>
  </si>
  <si>
    <t>GCA_900106835.cdsA:Delta</t>
  </si>
  <si>
    <t>GCA_900110595.cdsA:Delta</t>
  </si>
  <si>
    <t>GCA_900116495.cdsA:Delta</t>
  </si>
  <si>
    <t>GCA_900168135.cdsA:Delta</t>
  </si>
  <si>
    <t>GCA_900168225.cdsA:Delta</t>
  </si>
  <si>
    <t>GCA_000374945clpS.pdbA:Delta G(T) =  -98.5 *(1-(T+273.15)/ 343.79 )+ 0.79 *( 70.6 -T)+ 0.79 *(T+273.15)*log((T+273.15)/ 343.79 )</t>
  </si>
  <si>
    <t>GCA_000468215clpS.pdbA:Delta G(T) =  -99.2 *(1-(T+273.15)/ 346.77 )+ 1.11 *( 73.6 -T)+ 1.11 *(T+273.15)*log((T+273.15)/ 346.77 )</t>
  </si>
  <si>
    <t>GCA_000482545clpS.pdbA:Delta G(T) =  -100.8 *(1-(T+273.15)/ 337.9 )+ 0.97 *( 64.7 -T)+ 0.97 *(T+273.15)*log((T+273.15)/ 337.9 )</t>
  </si>
  <si>
    <t>GCA_000514015clpS.pdbA:Delta G(T) =  -103.6 *(1-(T+273.15)/ 345.18 )+ 0.98 *( 72 -T)+ 0.98 *(T+273.15)*log((T+273.15)/ 345.18 )</t>
  </si>
  <si>
    <t>GCA_000514155clpS.pdbA:Delta G(T) =  -103.6 *(1-(T+273.15)/ 345.18 )+ 0.98 *( 72 -T)+ 0.98 *(T+273.15)*log((T+273.15)/ 345.18 )</t>
  </si>
  <si>
    <t>GCA_000517125clpS.pdbA:Delta G(T) =  -92.2 *(1-(T+273.15)/ 347.96 )+ 0.8 *( 74.8 -T)+ 0.8 *(T+273.15)*log((T+273.15)/ 347.96 )</t>
  </si>
  <si>
    <t>GCA_000520555clpS.pdbA:Delta G(T) =  -96.8 *(1-(T+273.15)/ 344.75 )+ 0.83 *( 71.6 -T)+ 0.83 *(T+273.15)*log((T+273.15)/ 344.75 )</t>
  </si>
  <si>
    <t>GCA_000520575clpS.pdbA:Delta G(T) =  -96.8 *(1-(T+273.15)/ 344.75 )+ 0.83 *( 71.6 -T)+ 0.83 *(T+273.15)*log((T+273.15)/ 344.75 )</t>
  </si>
  <si>
    <t>GCA_000520595clpS.pdbA:Delta G(T) =  -102.5 *(1-(T+273.15)/ 345.67 )+ 0.74 *( 72.5 -T)+ 0.74 *(T+273.15)*log((T+273.15)/ 345.67 )</t>
  </si>
  <si>
    <t>GCA_000620385clpS.pdbA:Delta G(T) =  -96.3 *(1-(T+273.15)/ 341.33 )+ 1.11 *( 68.2 -T)+ 1.11 *(T+273.15)*log((T+273.15)/ 341.33 )</t>
  </si>
  <si>
    <t>GCA_000685965clpS.pdbA:Delta G(T) =  -98.9 *(1-(T+273.15)/ 344.39 )+ 1.04 *( 71.2 -T)+ 1.04 *(T+273.15)*log((T+273.15)/ 344.39 )</t>
  </si>
  <si>
    <t>GCA_000755585clpS.pdbA:Delta G(T) =  -95.3 *(1-(T+273.15)/ 341.33 )+ 0.9 *( 68.2 -T)+ 0.9 *(T+273.15)*log((T+273.15)/ 341.33 )</t>
  </si>
  <si>
    <t>GCA_000785535clpS.pdbA:Delta G(T) =  -96.2 *(1-(T+273.15)/ 339.01 )+ 0.85 *( 65.9 -T)+ 0.85 *(T+273.15)*log((T+273.15)/ 339.01 )</t>
  </si>
  <si>
    <t>GCA_000813845clpS.pdbA:Delta G(T) =  -98.8 *(1-(T+273.15)/ 343.68 )+ 1.02 *( 70.5 -T)+ 1.02 *(T+273.15)*log((T+273.15)/ 343.68 )</t>
  </si>
  <si>
    <t>GCA_000816565clpS.pdbA:Delta G(T) =  -98.6 *(1-(T+273.15)/ 344.07 )+ 0.97 *( 70.9 -T)+ 0.97 *(T+273.15)*log((T+273.15)/ 344.07 )</t>
  </si>
  <si>
    <t>GCA_000876655clpS.pdbA:Delta G(T) =  -98.9 *(1-(T+273.15)/ 344.39 )+ 1.04 *( 71.2 -T)+ 1.04 *(T+273.15)*log((T+273.15)/ 344.39 )</t>
  </si>
  <si>
    <t>GCA_000962805clpS.pdbA:Delta G(T) =  -100 *(1-(T+273.15)/ 345.48 )+ 0.78 *( 72.3 -T)+ 0.78 *(T+273.15)*log((T+273.15)/ 345.48 )</t>
  </si>
  <si>
    <t>GCA_001046895clpS.pdbA:Delta G(T) =  -99.7 *(1-(T+273.15)/ 345.69 )+ 0.72 *( 72.5 -T)+ 0.72 *(T+273.15)*log((T+273.15)/ 345.69 )</t>
  </si>
  <si>
    <t>GCA_001187915clpS.pdbA:Delta G(T) =  -96.1 *(1-(T+273.15)/ 342.5 )+ 1.01 *( 69.4 -T)+ 1.01 *(T+273.15)*log((T+273.15)/ 342.5 )</t>
  </si>
  <si>
    <t>GCA_001238605clpS.pdbA:Delta G(T) =  -101.4 *(1-(T+273.15)/ 341.08 )+ 1.19 *( 67.9 -T)+ 1.19 *(T+273.15)*log((T+273.15)/ 341.08 )</t>
  </si>
  <si>
    <t>GCA_001281315clpS.pdbA:Delta G(T) =  -99.9 *(1-(T+273.15)/ 341.5 )+ 0.94 *( 68.3 -T)+ 0.94 *(T+273.15)*log((T+273.15)/ 341.5 )</t>
  </si>
  <si>
    <t>GCA_001294625clpS.pdbA:Delta G(T) =  -95.7 *(1-(T+273.15)/ 338.59 )+ 0.89 *( 65.4 -T)+ 0.89 *(T+273.15)*log((T+273.15)/ 338.59 )</t>
  </si>
  <si>
    <t>GCA_001307035clpS.pdbA:Delta G(T) =  -97.5 *(1-(T+273.15)/ 340.52 )+ 0.96 *( 67.4 -T)+ 0.96 *(T+273.15)*log((T+273.15)/ 340.52 )</t>
  </si>
  <si>
    <t>GCA_001373495clpS.pdbA:Delta G(T) =  -101.1 *(1-(T+273.15)/ 341.05 )+ 0.92 *( 67.9 -T)+ 0.92 *(T+273.15)*log((T+273.15)/ 341.05 )</t>
  </si>
  <si>
    <t>GCA_001422645clpS.pdbA:Delta G(T) =  -96.6 *(1-(T+273.15)/ 344.17 )+ 1.08 *( 71 -T)+ 1.08 *(T+273.15)*log((T+273.15)/ 344.17 )</t>
  </si>
  <si>
    <t>GCA_001422665clpS.pdbA:Delta G(T) =  -96.9 *(1-(T+273.15)/ 342.16 )+ 0.85 *( 69 -T)+ 0.85 *(T+273.15)*log((T+273.15)/ 342.16 )</t>
  </si>
  <si>
    <t>GCA_001423525clpS.pdbA:Delta G(T) =  -99.7 *(1-(T+273.15)/ 341.75 )+ 1.11 *( 68.6 -T)+ 1.11 *(T+273.15)*log((T+273.15)/ 341.75 )</t>
  </si>
  <si>
    <t>GCA_001423745clpS.pdbA:Delta G(T) =  -98.9 *(1-(T+273.15)/ 344.39 )+ 1.04 *( 71.2 -T)+ 1.04 *(T+273.15)*log((T+273.15)/ 344.39 )</t>
  </si>
  <si>
    <t>GCA_001424565clpS.pdbA:Delta G(T) =  -101.4 *(1-(T+273.15)/ 341.08 )+ 1.19 *( 67.9 -T)+ 1.19 *(T+273.15)*log((T+273.15)/ 341.08 )</t>
  </si>
  <si>
    <t>GCA_001428005clpS.pdbA:Delta G(T) =  -95.4 *(1-(T+273.15)/ 340.73 )+ 1.15 *( 67.6 -T)+ 1.15 *(T+273.15)*log((T+273.15)/ 340.73 )</t>
  </si>
  <si>
    <t>GCA_001428075clpS.pdbA:Delta G(T) =  -99.3 *(1-(T+273.15)/ 342.75 )+ 1.05 *( 69.6 -T)+ 1.05 *(T+273.15)*log((T+273.15)/ 342.75 )</t>
  </si>
  <si>
    <t>GCA_001428325clpS.pdbA:Delta G(T) =  -92.5 *(1-(T+273.15)/ 341.78 )+ 1.07 *( 68.6 -T)+ 1.07 *(T+273.15)*log((T+273.15)/ 341.78 )</t>
  </si>
  <si>
    <t>GCA_001428335clpS.pdbA:Delta G(T) =  -98.2 *(1-(T+273.15)/ 343.31 )+ 1.03 *( 70.2 -T)+ 1.03 *(T+273.15)*log((T+273.15)/ 343.31 )</t>
  </si>
  <si>
    <t>GCA_001428365clpS.pdbA:Delta G(T) =  -100.6 *(1-(T+273.15)/ 349.46 )+ 0.69 *( 76.3 -T)+ 0.69 *(T+273.15)*log((T+273.15)/ 349.46 )</t>
  </si>
  <si>
    <t>GCA_001428435clpS.pdbA:Delta G(T) =  -102.2 *(1-(T+273.15)/ 344.13 )+ 0.95 *( 71 -T)+ 0.95 *(T+273.15)*log((T+273.15)/ 344.13 )</t>
  </si>
  <si>
    <t>GCA_001445575clpS.pdbA:Delta G(T) =  -96.1 *(1-(T+273.15)/ 341.7 )+ 0.91 *( 68.6 -T)+ 0.91 *(T+273.15)*log((T+273.15)/ 341.7 )</t>
  </si>
  <si>
    <t>GCA_001457025clpS.pdbA:Delta G(T) =  -96.8 *(1-(T+273.15)/ 343.8 )+ 1.05 *( 70.6 -T)+ 1.05 *(T+273.15)*log((T+273.15)/ 343.8 )</t>
  </si>
  <si>
    <t>GCA_001512285clpS.pdbA:Delta G(T) =  -96.4 *(1-(T+273.15)/ 343.46 )+ 0.8 *( 70.3 -T)+ 0.8 *(T+273.15)*log((T+273.15)/ 343.46 )</t>
  </si>
  <si>
    <t>GCA_001512305clpS.pdbA:Delta G(T) =  -94.7 *(1-(T+273.15)/ 342.56 )+ 1.18 *( 69.4 -T)+ 1.18 *(T+273.15)*log((T+273.15)/ 342.56 )</t>
  </si>
  <si>
    <t>GCA_001542565clpS.pdbA:Delta G(T) =  -102.9 *(1-(T+273.15)/ 344.04 )+ 1 *( 70.9 -T)+ 1 *(T+273.15)*log((T+273.15)/ 344.04 )</t>
  </si>
  <si>
    <t>GCA_001552075clpS.pdbA:Delta G(T) =  -98.7 *(1-(T+273.15)/ 342.65 )+ 0.84 *( 69.5 -T)+ 0.84 *(T+273.15)*log((T+273.15)/ 342.65 )</t>
  </si>
  <si>
    <t>GCA_001641125clpS.pdbA:Delta G(T) =  -98.2 *(1-(T+273.15)/ 343.26 )+ 1.11 *( 70.1 -T)+ 1.11 *(T+273.15)*log((T+273.15)/ 343.26 )</t>
  </si>
  <si>
    <t>GCA_001663775clpS.pdbA:Delta G(T) =  -97.3 *(1-(T+273.15)/ 342.36 )+ 1.02 *( 69.2 -T)+ 1.02 *(T+273.15)*log((T+273.15)/ 342.36 )</t>
  </si>
  <si>
    <t>GCA_001750145clpS.pdbA:Delta G(T) =  -97.1 *(1-(T+273.15)/ 349.51 )+ 0.73 *( 76.4 -T)+ 0.73 *(T+273.15)*log((T+273.15)/ 349.51 )</t>
  </si>
  <si>
    <t>GCA_001766675clpS.pdbA:Delta G(T) =  -93.9 *(1-(T+273.15)/ 343.77 )+ 1.19 *( 70.6 -T)+ 1.19 *(T+273.15)*log((T+273.15)/ 343.77 )</t>
  </si>
  <si>
    <t>GCA_001854365clpS.pdbA:Delta G(T) =  -102.9 *(1-(T+273.15)/ 344.04 )+ 1 *( 70.9 -T)+ 1 *(T+273.15)*log((T+273.15)/ 344.04 )</t>
  </si>
  <si>
    <t>GCA_001969265clpS.pdbA:Delta G(T) =  -97.8 *(1-(T+273.15)/ 347.76 )+ 0.65 *( 74.6 -T)+ 0.65 *(T+273.15)*log((T+273.15)/ 347.76 )</t>
  </si>
  <si>
    <t>GCA_002008315clpS.pdbA:Delta G(T) =  -95.4 *(1-(T+273.15)/ 341.08 )+ 1.13 *( 67.9 -T)+ 1.13 *(T+273.15)*log((T+273.15)/ 341.08 )</t>
  </si>
  <si>
    <t>GCA_002157505clpS.pdbA:Delta G(T) =  -97.8 *(1-(T+273.15)/ 342.14 )+ 0.78 *( 69 -T)+ 0.78 *(T+273.15)*log((T+273.15)/ 342.14 )</t>
  </si>
  <si>
    <t>GCA_002157565clpS.pdbA:Delta G(T) =  -94.1 *(1-(T+273.15)/ 338.65 )+ 1 *( 65.5 -T)+ 1 *(T+273.15)*log((T+273.15)/ 338.65 )</t>
  </si>
  <si>
    <t>GCA_002224285clpS.pdbA:Delta G(T) =  -103.6 *(1-(T+273.15)/ 345.18 )+ 0.98 *( 72 -T)+ 0.98 *(T+273.15)*log((T+273.15)/ 345.18 )</t>
  </si>
  <si>
    <t>GCA_002849715clpS.pdbA:Delta G(T) =  -97 *(1-(T+273.15)/ 351.3 )+ 0.76 *( 78.2 -T)+ 0.76 *(T+273.15)*log((T+273.15)/ 351.3 )</t>
  </si>
  <si>
    <t>GCA_002892795clpS.pdbA:Delta G(T) =  -98.2 *(1-(T+273.15)/ 342.65 )+ 1.05 *( 69.5 -T)+ 1.05 *(T+273.15)*log((T+273.15)/ 342.65 )</t>
  </si>
  <si>
    <t>GCA_002892835clpS.pdbA:Delta G(T) =  -98.2 *(1-(T+273.15)/ 345.65 )+ 0.81 *( 72.5 -T)+ 0.81 *(T+273.15)*log((T+273.15)/ 345.65 )</t>
  </si>
  <si>
    <t>GCA_002909415clpS.pdbA:Delta G(T) =  -98.8 *(1-(T+273.15)/ 338.44 )+ 0.76 *( 65.3 -T)+ 0.76 *(T+273.15)*log((T+273.15)/ 338.44 )</t>
  </si>
  <si>
    <t>GCA_002929215clpS.pdbA:Delta G(T) =  -98.5 *(1-(T+273.15)/ 344.27 )+ 1.05 *( 71.1 -T)+ 1.05 *(T+273.15)*log((T+273.15)/ 344.27 )</t>
  </si>
  <si>
    <t>GCA_002929255clpS.pdbA:Delta G(T) =  -96.8 *(1-(T+273.15)/ 339.57 )+ 0.83 *( 66.4 -T)+ 0.83 *(T+273.15)*log((T+273.15)/ 339.57 )</t>
  </si>
  <si>
    <t>GCA_002929275clpS.pdbA:Delta G(T) =  -96.8 *(1-(T+273.15)/ 339.57 )+ 0.83 *( 66.4 -T)+ 0.83 *(T+273.15)*log((T+273.15)/ 339.57 )</t>
  </si>
  <si>
    <t>GCA_002929295clpS.pdbA:Delta G(T) =  -98 *(1-(T+273.15)/ 342.12 )+ 1.05 *( 69 -T)+ 1.05 *(T+273.15)*log((T+273.15)/ 342.12 )</t>
  </si>
  <si>
    <t>GCA_002929305clpS.pdbA:Delta G(T) =  -98.9 *(1-(T+273.15)/ 350.2 )+ 0.37 *( 77 -T)+ 0.37 *(T+273.15)*log((T+273.15)/ 350.2 )</t>
  </si>
  <si>
    <t>GCA_002929335clpS.pdbA:Delta G(T) =  -98.9 *(1-(T+273.15)/ 344.39 )+ 1.04 *( 71.2 -T)+ 1.04 *(T+273.15)*log((T+273.15)/ 344.39 )</t>
  </si>
  <si>
    <t>GCA_002929355clpS.pdbA:Delta G(T) =  -97.7 *(1-(T+273.15)/ 342.55 )+ 0.9 *( 69.4 -T)+ 0.9 *(T+273.15)*log((T+273.15)/ 342.55 )</t>
  </si>
  <si>
    <t>GCA_002929375clpS.pdbA:Delta G(T) =  -97.8 *(1-(T+273.15)/ 342.08 )+ 0.98 *( 68.9 -T)+ 0.98 *(T+273.15)*log((T+273.15)/ 342.08 )</t>
  </si>
  <si>
    <t>GCA_002929385clpS.pdbA:Delta G(T) =  -96.8 *(1-(T+273.15)/ 339.57 )+ 0.83 *( 66.4 -T)+ 0.83 *(T+273.15)*log((T+273.15)/ 339.57 )</t>
  </si>
  <si>
    <t>GCA_002929455clpS.pdbA:Delta G(T) =  -100.3 *(1-(T+273.15)/ 349.25 )+ 0.81 *( 76.1 -T)+ 0.81 *(T+273.15)*log((T+273.15)/ 349.25 )</t>
  </si>
  <si>
    <t>GCA_002929705clpS.pdbA:Delta G(T) =  -96.1 *(1-(T+273.15)/ 341.7 )+ 0.91 *( 68.6 -T)+ 0.91 *(T+273.15)*log((T+273.15)/ 341.7 )</t>
  </si>
  <si>
    <t>GCA_002929745clpS.pdbA:Delta G(T) =  -98.1 *(1-(T+273.15)/ 341.65 )+ 0.77 *( 68.5 -T)+ 0.77 *(T+273.15)*log((T+273.15)/ 341.65 )</t>
  </si>
  <si>
    <t>GCA_002929755clpS.pdbA:Delta G(T) =  -101.2 *(1-(T+273.15)/ 342.51 )+ 1.03 *( 69.4 -T)+ 1.03 *(T+273.15)*log((T+273.15)/ 342.51 )</t>
  </si>
  <si>
    <t>GCA_002934405clpS.pdbA:Delta G(T) =  -99.6 *(1-(T+273.15)/ 342.48 )+ 1.06 *( 69.3 -T)+ 1.06 *(T+273.15)*log((T+273.15)/ 342.48 )</t>
  </si>
  <si>
    <t>GCA_002953935clpS.pdbA:Delta G(T) =  -98.7 *(1-(T+273.15)/ 342.91 )+ 1.13 *( 69.8 -T)+ 1.13 *(T+273.15)*log((T+273.15)/ 342.91 )</t>
  </si>
  <si>
    <t>GCA_002954225clpS.pdbA:Delta G(T) =  -95.8 *(1-(T+273.15)/ 339.79 )+ 0.92 *( 66.6 -T)+ 0.92 *(T+273.15)*log((T+273.15)/ 339.79 )</t>
  </si>
  <si>
    <t>GCA_003097355clpS.pdbA:Delta G(T) =  -97.2 *(1-(T+273.15)/ 343.23 )+ 1.08 *( 70.1 -T)+ 1.08 *(T+273.15)*log((T+273.15)/ 343.23 )</t>
  </si>
  <si>
    <t>GCA_003116525clpS.pdbA:Delta G(T) =  -97.7 *(1-(T+273.15)/ 342.85 )+ 1.16 *( 69.7 -T)+ 1.16 *(T+273.15)*log((T+273.15)/ 342.85 )</t>
  </si>
  <si>
    <t>GCA_003185915clpS.pdbA:Delta G(T) =  -96.7 *(1-(T+273.15)/ 341.09 )+ 0.84 *( 67.9 -T)+ 0.84 *(T+273.15)*log((T+273.15)/ 341.09 )</t>
  </si>
  <si>
    <t>GCA_003208335clpS.pdbA:Delta G(T) =  -98.8 *(1-(T+273.15)/ 343.68 )+ 1.02 *( 70.5 -T)+ 1.02 *(T+273.15)*log((T+273.15)/ 343.68 )</t>
  </si>
  <si>
    <t>GCA_003219795clpS.pdbA:Delta G(T) =  -100.6 *(1-(T+273.15)/ 347.09 )+ 1.04 *( 73.9 -T)+ 1.04 *(T+273.15)*log((T+273.15)/ 347.09 )</t>
  </si>
  <si>
    <t>GCA_003219815clpS.pdbA:Delta G(T) =  -102.8 *(1-(T+273.15)/ 356.1 )+ 0.73 *( 82.9 -T)+ 0.73 *(T+273.15)*log((T+273.15)/ 356.1 )</t>
  </si>
  <si>
    <t>GCA_003268655clpS.pdbA:Delta G(T) =  -101.7 *(1-(T+273.15)/ 336.65 )+ 0.64 *( 63.5 -T)+ 0.64 *(T+273.15)*log((T+273.15)/ 336.65 )</t>
  </si>
  <si>
    <t>GCA_003287955clpS.pdbA:Delta G(T) =  -97.9 *(1-(T+273.15)/ 344.71 )+ 1.01 *( 71.6 -T)+ 1.01 *(T+273.15)*log((T+273.15)/ 344.71 )</t>
  </si>
  <si>
    <t>GCA_900016675clpS.pdbA:Delta G(T) =  -102.7 *(1-(T+273.15)/ 342.65 )+ 0.79 *( 69.5 -T)+ 0.79 *(T+273.15)*log((T+273.15)/ 342.65 )</t>
  </si>
  <si>
    <t>GCA_900099735clpS.pdbA:Delta G(T) =  -96 *(1-(T+273.15)/ 338.4 )+ 1.02 *( 65.2 -T)+ 1.02 *(T+273.15)*log((T+273.15)/ 338.4 )</t>
  </si>
  <si>
    <t>GCA_900099975clpS.pdbA:Delta G(T) =  -93.3 *(1-(T+273.15)/ 345.14 )+ 1.09 *( 72 -T)+ 1.09 *(T+273.15)*log((T+273.15)/ 345.14 )</t>
  </si>
  <si>
    <t>GCA_900102785clpS.pdbA:Delta G(T) =  -97.1 *(1-(T+273.15)/ 341.7 )+ 1.11 *( 68.5 -T)+ 1.11 *(T+273.15)*log((T+273.15)/ 341.7 )</t>
  </si>
  <si>
    <t>GCA_900102805clpS.pdbA:Delta G(T) =  -103.6 *(1-(T+273.15)/ 345.18 )+ 0.98 *( 72 -T)+ 0.98 *(T+273.15)*log((T+273.15)/ 345.18 )</t>
  </si>
  <si>
    <t>GCA_900102895clpS.pdbA:Delta G(T) =  -98.1 *(1-(T+273.15)/ 346.82 )+ 0.73 *( 73.7 -T)+ 0.73 *(T+273.15)*log((T+273.15)/ 346.82 )</t>
  </si>
  <si>
    <t>GCA_900104405clpS.pdbA:Delta G(T) =  -97.2 *(1-(T+273.15)/ 343.23 )+ 1.08 *( 70.1 -T)+ 1.08 *(T+273.15)*log((T+273.15)/ 343.23 )</t>
  </si>
  <si>
    <t>GCA_900105345clpS.pdbA:Delta G(T) =  -101.2 *(1-(T+273.15)/ 342.09 )+ 0.81 *( 68.9 -T)+ 0.81 *(T+273.15)*log((T+273.15)/ 342.09 )</t>
  </si>
  <si>
    <t>GCA_900105535clpS.pdbA:Delta G(T) =  -99.9 *(1-(T+273.15)/ 341.27 )+ 1.1 *( 68.1 -T)+ 1.1 *(T+273.15)*log((T+273.15)/ 341.27 )</t>
  </si>
  <si>
    <t>GCA_900105965clpS.pdbA:Delta G(T) =  -95.3 *(1-(T+273.15)/ 341.33 )+ 0.9 *( 68.2 -T)+ 0.9 *(T+273.15)*log((T+273.15)/ 341.33 )</t>
  </si>
  <si>
    <t>GCA_900106835clpS.pdbA:Delta G(T) =  -96.4 *(1-(T+273.15)/ 343.36 )+ 0.77 *( 70.2 -T)+ 0.77 *(T+273.15)*log((T+273.15)/ 343.36 )</t>
  </si>
  <si>
    <t>GCA_900110595clpS.pdbA:Delta G(T) =  -98.5 *(1-(T+273.15)/ 340.76 )+ 1.14 *( 67.6 -T)+ 1.14 *(T+273.15)*log((T+273.15)/ 340.76 )</t>
  </si>
  <si>
    <t>GCA_900116495clpS.pdbA:Delta G(T) =  -96.9 *(1-(T+273.15)/ 342.8 )+ 1.12 *( 69.7 -T)+ 1.12 *(T+273.15)*log((T+273.15)/ 342.8 )</t>
  </si>
  <si>
    <t>GCA_900168135clpS.pdbA:Delta G(T) =  -97.8 *(1-(T+273.15)/ 341.83 )+ 1.09 *( 68.7 -T)+ 1.09 *(T+273.15)*log((T+273.15)/ 341.83 )</t>
  </si>
  <si>
    <t>GCA_900168225clpS.pdbA:Delta G(T) =  -98.5 *(1-(T+273.15)/ 343.79 )+ 0.79 *( 70.6 -T)+ 0.79 *(T+273.15)*log((T+273.15)/ 343.79 )</t>
  </si>
  <si>
    <t>GCA_000014925clpS.pdbA:Delta G(T) =  -99.7 *(1-(T+273.15)/ 343.39 )+ 0.83 *( 70.2 -T)+ 0.83 *(T+273.15)*log((T+273.15)/ 343.39 )</t>
  </si>
  <si>
    <t>GCA_000022025clpS.pdbA:Delta G(T) =  -99.2 *(1-(T+273.15)/ 342.29 )+ 1.07 *( 69.1 -T)+ 1.07 *(T+273.15)*log((T+273.15)/ 342.29 )</t>
  </si>
  <si>
    <t>GCA_000189535clpS.pdbA:Delta G(T) =  -91.8 *(1-(T+273.15)/ 341.72 )+ 1.1 *( 68.6 -T)+ 1.1 *(T+273.15)*log((T+273.15)/ 341.72 )</t>
  </si>
  <si>
    <t>GCA_000196235clpS.pdbA:Delta G(T) =  -98.9 *(1-(T+273.15)/ 344.39 )+ 1.04 *( 71.2 -T)+ 1.04 *(T+273.15)*log((T+273.15)/ 344.39 )</t>
  </si>
  <si>
    <t>GCA_000238915clpS.pdbA:Delta G(T) =  -98.2 *(1-(T+273.15)/ 342.65 )+ 1.05 *( 69.5 -T)+ 1.05 *(T+273.15)*log((T+273.15)/ 342.65 )</t>
  </si>
  <si>
    <t>GCA_000281065clpS.pdbA:Delta G(T) =  -99.7 *(1-(T+273.15)/ 343.39 )+ 0.83 *( 70.2 -T)+ 0.83 *(T+273.15)*log((T+273.15)/ 343.39 )</t>
  </si>
  <si>
    <t>GCA_000294595clpS.pdbA:Delta G(T) =  -99.2 *(1-(T+273.15)/ 346.77 )+ 1.11 *( 73.6 -T)+ 1.11 *(T+273.15)*log((T+273.15)/ 346.77 )</t>
  </si>
  <si>
    <t>GCA_000294695clpS.pdbA:Delta G(T) =  -99.7 *(1-(T+273.15)/ 343.39 )+ 0.83 *( 70.2 -T)+ 0.83 *(T+273.15)*log((T+273.15)/ 343.39 )</t>
  </si>
  <si>
    <t>GCA_000332815clpS.pdbA:Delta G(T) =  -100.2 *(1-(T+273.15)/ 342.39 )+ 0.93 *( 69.2 -T)+ 0.93 *(T+273.15)*log((T+273.15)/ 342.39 )</t>
  </si>
  <si>
    <t>GCA_000374865clpS.pdbA:Delta G(T) =  -92.1 *(1-(T+273.15)/ 341.63 )+ 1.12 *( 68.5 -T)+ 1.12 *(T+273.15)*log((T+273.15)/ 341.63 )</t>
  </si>
  <si>
    <t>GCA_000374905clpS.pdbA:Delta G(T) =  -92.5 *(1-(T+273.15)/ 341.78 )+ 1.07 *( 68.6 -T)+ 1.07 *(T+273.15)*log((T+273.15)/ 341.78 )</t>
  </si>
  <si>
    <t>GCA_000374925clpS.pdbA:Delta G(T) =  -96.3 *(1-(T+273.15)/ 341.33 )+ 1.11 *( 68.2 -T)+ 1.11 *(T+273.15)*log((T+273.15)/ 341.33 )</t>
  </si>
  <si>
    <t>GCA_002008315</t>
  </si>
  <si>
    <t>GCA_002929755</t>
  </si>
  <si>
    <t>GCA_000294695</t>
  </si>
  <si>
    <t>GCA_000332815</t>
  </si>
  <si>
    <t>GCA_000014925.faa_coaB.pdbA:Delta G(T) =  -117.9 *(1-(T+273.15)/ 334.04 )+ 2.9 *( 60.9 -T)+ 2.9 *(T+273.15)*log((T+273.15)/ 334.04 )</t>
  </si>
  <si>
    <t>GCA_000022025.faa_coaB.pdbA:Delta G(T) =  -115 *(1-(T+273.15)/ 337.46 )+ 2.47 *( 64.3 -T)+ 2.47 *(T+273.15)*log((T+273.15)/ 337.46 )</t>
  </si>
  <si>
    <t>GCA_000189535.faa_coaB.pdbA:Delta G(T) =  -106.5 *(1-(T+273.15)/ 334.88 )+ 2.58 *( 61.7 -T)+ 2.58 *(T+273.15)*log((T+273.15)/ 334.88 )</t>
  </si>
  <si>
    <t>GCA_000196235.faa_coaB.pdbA:Delta G(T) =  -104.9 *(1-(T+273.15)/ 333.99 )+ 2.94 *( 60.8 -T)+ 2.94 *(T+273.15)*log((T+273.15)/ 333.99 )</t>
  </si>
  <si>
    <t>GCA_000238915.faa_coaB.pdbA:Delta G(T) =  -95.8 *(1-(T+273.15)/ 334.54 )+ 2.43 *( 61.4 -T)+ 2.43 *(T+273.15)*log((T+273.15)/ 334.54 )</t>
  </si>
  <si>
    <t>GCA_000281065.faa_coaB.pdbA:Delta G(T) =  -114.6 *(1-(T+273.15)/ 331.34 )+ 2.83 *( 58.2 -T)+ 2.83 *(T+273.15)*log((T+273.15)/ 331.34 )</t>
  </si>
  <si>
    <t>GCA_000294595.faa_coaB.pdbA:Delta G(T) =  -122.6 *(1-(T+273.15)/ 331.75 )+ 2.4 *( 58.6 -T)+ 2.4 *(T+273.15)*log((T+273.15)/ 331.75 )</t>
  </si>
  <si>
    <t>GCA_000294695.faa_coaB.pdbA:Delta G(T) =  -117.9 *(1-(T+273.15)/ 334.04 )+ 2.9 *( 60.9 -T)+ 2.9 *(T+273.15)*log((T+273.15)/ 334.04 )</t>
  </si>
  <si>
    <t>GCA_000332815.faa_coaB.pdbA:Delta G(T) =  -109.2 *(1-(T+273.15)/ 335.03 )+ 2.41 *( 61.9 -T)+ 2.41 *(T+273.15)*log((T+273.15)/ 335.03 )</t>
  </si>
  <si>
    <t>GCA_000374865.faa_coaB.pdbA:Delta G(T) =  -103.7 *(1-(T+273.15)/ 333.52 )+ 2.33 *( 60.4 -T)+ 2.33 *(T+273.15)*log((T+273.15)/ 333.52 )</t>
  </si>
  <si>
    <t>GCA_000374905.faa_coaB.pdbA:Delta G(T) =  -104.6 *(1-(T+273.15)/ 334.19 )+ 2.1 *( 61 -T)+ 2.1 *(T+273.15)*log((T+273.15)/ 334.19 )</t>
  </si>
  <si>
    <t>GCA_000374925.faa_coaB.pdbA:Delta G(T) =  -108.9 *(1-(T+273.15)/ 335.72 )+ 2.59 *( 62.6 -T)+ 2.59 *(T+273.15)*log((T+273.15)/ 335.72 )</t>
  </si>
  <si>
    <t>GCA_000374945.faa_coaB.pdbA:Delta G(T) =  -113.6 *(1-(T+273.15)/ 333.3 )+ 2.43 *( 60.1 -T)+ 2.43 *(T+273.15)*log((T+273.15)/ 333.3 )</t>
  </si>
  <si>
    <t>GCA_000482545.faa_coaB.pdbA:Delta G(T) =  -113.8 *(1-(T+273.15)/ 331.58 )+ 2.77 *( 58.4 -T)+ 2.77 *(T+273.15)*log((T+273.15)/ 331.58 )</t>
  </si>
  <si>
    <t>GCA_000514015.faa_coaB.pdbA:Delta G(T) =  -111.7 *(1-(T+273.15)/ 334.2 )+ 2.43 *( 61.1 -T)+ 2.43 *(T+273.15)*log((T+273.15)/ 334.2 )</t>
  </si>
  <si>
    <t>GCA_000514155.faa_coaB.pdbA:Delta G(T) =  -114.5 *(1-(T+273.15)/ 333.97 )+ 2.43 *( 60.8 -T)+ 2.43 *(T+273.15)*log((T+273.15)/ 333.97 )</t>
  </si>
  <si>
    <t>GCA_000517125.faa_coaB.pdbA:Delta G(T) =  -112.2 *(1-(T+273.15)/ 335.84 )+ 2.83 *( 62.7 -T)+ 2.83 *(T+273.15)*log((T+273.15)/ 335.84 )</t>
  </si>
  <si>
    <t>GCA_000520555.faa_coaB.pdbA:Delta G(T) =  -120.6 *(1-(T+273.15)/ 330.06 )+ 2.61 *( 56.9 -T)+ 2.61 *(T+273.15)*log((T+273.15)/ 330.06 )</t>
  </si>
  <si>
    <t>GCA_000520575.faa_coaB.pdbA:Delta G(T) =  -120.6 *(1-(T+273.15)/ 330.06 )+ 2.61 *( 56.9 -T)+ 2.61 *(T+273.15)*log((T+273.15)/ 330.06 )</t>
  </si>
  <si>
    <t>GCA_000520595.faa_coaB.pdbA:Delta G(T) =  -111.8 *(1-(T+273.15)/ 328.81 )+ 2.67 *( 55.7 -T)+ 2.67 *(T+273.15)*log((T+273.15)/ 328.81 )</t>
  </si>
  <si>
    <t>GCA_000620385.faa_coaB.pdbA:Delta G(T) =  -108.9 *(1-(T+273.15)/ 335.27 )+ 2.52 *( 62.1 -T)+ 2.52 *(T+273.15)*log((T+273.15)/ 335.27 )</t>
  </si>
  <si>
    <t>GCA_000685965.faa_coaB.pdbA:Delta G(T) =  -99.2 *(1-(T+273.15)/ 333.43 )+ 2.61 *( 60.3 -T)+ 2.61 *(T+273.15)*log((T+273.15)/ 333.43 )</t>
  </si>
  <si>
    <t>GCA_000755585.faa_coaB.pdbA:Delta G(T) =  -107.1 *(1-(T+273.15)/ 338.93 )+ 2.62 *( 65.8 -T)+ 2.62 *(T+273.15)*log((T+273.15)/ 338.93 )</t>
  </si>
  <si>
    <t>GCA_000785535.faa_coaB.pdbA:Delta G(T) =  -108.8 *(1-(T+273.15)/ 333.62 )+ 2.76 *( 60.5 -T)+ 2.76 *(T+273.15)*log((T+273.15)/ 333.62 )</t>
  </si>
  <si>
    <t>GCA_000813845.faa_coaB.pdbA:Delta G(T) =  -114.5 *(1-(T+273.15)/ 335.69 )+ 2.26 *( 62.5 -T)+ 2.26 *(T+273.15)*log((T+273.15)/ 335.69 )</t>
  </si>
  <si>
    <t>GCA_000816565.faa_coaB.pdbA:Delta G(T) =  -104.8 *(1-(T+273.15)/ 334.81 )+ 2.32 *( 61.7 -T)+ 2.32 *(T+273.15)*log((T+273.15)/ 334.81 )</t>
  </si>
  <si>
    <t>GCA_000876655.faa_coaB.pdbA:Delta G(T) =  -105.8 *(1-(T+273.15)/ 332.71 )+ 2.75 *( 59.6 -T)+ 2.75 *(T+273.15)*log((T+273.15)/ 332.71 )</t>
  </si>
  <si>
    <t>GCA_000962805.faa_coaB.pdbA:Delta G(T) =  -117.3 *(1-(T+273.15)/ 339.01 )+ 2.65 *( 65.9 -T)+ 2.65 *(T+273.15)*log((T+273.15)/ 339.01 )</t>
  </si>
  <si>
    <t>GCA_001046895.faa_coaB.pdbA:Delta G(T) =  -103.8 *(1-(T+273.15)/ 334.74 )+ 2.58 *( 61.6 -T)+ 2.58 *(T+273.15)*log((T+273.15)/ 334.74 )</t>
  </si>
  <si>
    <t>GCA_001187915.faa_coaB.pdbA:Delta G(T) =  -105.6 *(1-(T+273.15)/ 332.58 )+ 2.16 *( 59.4 -T)+ 2.16 *(T+273.15)*log((T+273.15)/ 332.58 )</t>
  </si>
  <si>
    <t>GCA_001238605.faa_coaB.pdbA:Delta G(T) =  -103.2 *(1-(T+273.15)/ 335.36 )+ 2.18 *( 62.2 -T)+ 2.18 *(T+273.15)*log((T+273.15)/ 335.36 )</t>
  </si>
  <si>
    <t>GCA_001281315.faa_coaB.pdbA:Delta G(T) =  -105.6 *(1-(T+273.15)/ 335.88 )+ 2.97 *( 62.7 -T)+ 2.97 *(T+273.15)*log((T+273.15)/ 335.88 )</t>
  </si>
  <si>
    <t>GCA_001294625.faa_coaB.pdbA:Delta G(T) =  -105.9 *(1-(T+273.15)/ 336.95 )+ 3.1 *( 63.8 -T)+ 3.1 *(T+273.15)*log((T+273.15)/ 336.95 )</t>
  </si>
  <si>
    <t>GCA_001307035.faa_coaB.pdbA:Delta G(T) =  -111.4 *(1-(T+273.15)/ 333.55 )+ 2.08 *( 60.4 -T)+ 2.08 *(T+273.15)*log((T+273.15)/ 333.55 )</t>
  </si>
  <si>
    <t>GCA_001373495.faa_coaB.pdbA:Delta G(T) =  -121.5 *(1-(T+273.15)/ 334.23 )+ 2.19 *( 61.1 -T)+ 2.19 *(T+273.15)*log((T+273.15)/ 334.23 )</t>
  </si>
  <si>
    <t>GCA_001422645.faa_coaB.pdbA:Delta G(T) =  -101.5 *(1-(T+273.15)/ 336.4 )+ 2.58 *( 63.3 -T)+ 2.58 *(T+273.15)*log((T+273.15)/ 336.4 )</t>
  </si>
  <si>
    <t>GCA_001422665.faa_coaB.pdbA:Delta G(T) =  -112 *(1-(T+273.15)/ 334.43 )+ 2.23 *( 61.3 -T)+ 2.23 *(T+273.15)*log((T+273.15)/ 334.43 )</t>
  </si>
  <si>
    <t>GCA_001423525.faa_coaB.pdbA:Delta G(T) =  -114.6 *(1-(T+273.15)/ 336.3 )+ 2.46 *( 63.2 -T)+ 2.46 *(T+273.15)*log((T+273.15)/ 336.3 )</t>
  </si>
  <si>
    <t>GCA_001423745.faa_coaB.pdbA:Delta G(T) =  -100.2 *(1-(T+273.15)/ 333.62 )+ 2.67 *( 60.5 -T)+ 2.67 *(T+273.15)*log((T+273.15)/ 333.62 )</t>
  </si>
  <si>
    <t>GCA_001424565.faa_coaB.pdbA:Delta G(T) =  -103.2 *(1-(T+273.15)/ 335.36 )+ 2.18 *( 62.2 -T)+ 2.18 *(T+273.15)*log((T+273.15)/ 335.36 )</t>
  </si>
  <si>
    <t>GCA_001428005.faa_coaB.pdbA:Delta G(T) =  -109.4 *(1-(T+273.15)/ 333.59 )+ 2.68 *( 60.4 -T)+ 2.68 *(T+273.15)*log((T+273.15)/ 333.59 )</t>
  </si>
  <si>
    <t>GCA_001428075.faa_coaB.pdbA:Delta G(T) =  -107.9 *(1-(T+273.15)/ 334.49 )+ 2.27 *( 61.3 -T)+ 2.27 *(T+273.15)*log((T+273.15)/ 334.49 )</t>
  </si>
  <si>
    <t>GCA_001428325.faa_coaB.pdbA:Delta G(T) =  -104.6 *(1-(T+273.15)/ 334.19 )+ 2.1 *( 61 -T)+ 2.1 *(T+273.15)*log((T+273.15)/ 334.19 )</t>
  </si>
  <si>
    <t>GCA_001428335.faa_coaB.pdbA:Delta G(T) =  -101.9 *(1-(T+273.15)/ 334.88 )+ 2.33 *( 61.7 -T)+ 2.33 *(T+273.15)*log((T+273.15)/ 334.88 )</t>
  </si>
  <si>
    <t>GCA_001428365.faa_coaB.pdbA:Delta G(T) =  -108.1 *(1-(T+273.15)/ 335.6 )+ 2.18 *( 62.4 -T)+ 2.18 *(T+273.15)*log((T+273.15)/ 335.6 )</t>
  </si>
  <si>
    <t>GCA_001428435.faa_coaB.pdbA:Delta G(T) =  -112.6 *(1-(T+273.15)/ 332.38 )+ 2.84 *( 59.2 -T)+ 2.84 *(T+273.15)*log((T+273.15)/ 332.38 )</t>
  </si>
  <si>
    <t>GCA_001445575.faa_coaB.pdbA:Delta G(T) =  -115.4 *(1-(T+273.15)/ 333.53 )+ 3.08 *( 60.4 -T)+ 3.08 *(T+273.15)*log((T+273.15)/ 333.53 )</t>
  </si>
  <si>
    <t>GCA_001457025.faa_coaB.pdbA:Delta G(T) =  -113.5 *(1-(T+273.15)/ 334.7 )+ 2.58 *( 61.6 -T)+ 2.58 *(T+273.15)*log((T+273.15)/ 334.7 )</t>
  </si>
  <si>
    <t>GCA_001512285.faa_coaB.pdbA:Delta G(T) =  -107.7 *(1-(T+273.15)/ 332.62 )+ 2.75 *( 59.5 -T)+ 2.75 *(T+273.15)*log((T+273.15)/ 332.62 )</t>
  </si>
  <si>
    <t>GCA_001512305.faa_coaB.pdbA:Delta G(T) =  -107.1 *(1-(T+273.15)/ 337.66 )+ 2.8 *( 64.5 -T)+ 2.8 *(T+273.15)*log((T+273.15)/ 337.66 )</t>
  </si>
  <si>
    <t>GCA_001542565.faa_coaB.pdbA:Delta G(T) =  -118.1 *(1-(T+273.15)/ 336.41 )+ 3.14 *( 63.3 -T)+ 3.14 *(T+273.15)*log((T+273.15)/ 336.41 )</t>
  </si>
  <si>
    <t>GCA_001552075.faa_coaB.pdbA:Delta G(T) =  -97.8 *(1-(T+273.15)/ 335.36 )+ 1.74 *( 62.2 -T)+ 1.74 *(T+273.15)*log((T+273.15)/ 335.36 )</t>
  </si>
  <si>
    <t>GCA_001641125.faa_coaB.pdbA:Delta G(T) =  -111.9 *(1-(T+273.15)/ 334.88 )+ 2.8 *( 61.7 -T)+ 2.8 *(T+273.15)*log((T+273.15)/ 334.88 )</t>
  </si>
  <si>
    <t>GCA_001663775.faa_coaB.pdbA:Delta G(T) =  -110 *(1-(T+273.15)/ 338.21 )+ 2.73 *( 65.1 -T)+ 2.73 *(T+273.15)*log((T+273.15)/ 338.21 )</t>
  </si>
  <si>
    <t>GCA_001750145.faa_coaB.pdbA:Delta G(T) =  -101.3 *(1-(T+273.15)/ 336.4 )+ 2.4 *( 63.3 -T)+ 2.4 *(T+273.15)*log((T+273.15)/ 336.4 )</t>
  </si>
  <si>
    <t>GCA_001766675.faa_coaB.pdbA:Delta G(T) =  -111.5 *(1-(T+273.15)/ 329.44 )+ 2.44 *( 56.3 -T)+ 2.44 *(T+273.15)*log((T+273.15)/ 329.44 )</t>
  </si>
  <si>
    <t>GCA_001854365.faa_coaB.pdbA:Delta G(T) =  -118.1 *(1-(T+273.15)/ 336.41 )+ 3.14 *( 63.3 -T)+ 3.14 *(T+273.15)*log((T+273.15)/ 336.41 )</t>
  </si>
  <si>
    <t>GCA_001969265.faa_coaB.pdbA:Delta G(T) =  -106.6 *(1-(T+273.15)/ 335.02 )+ 2.66 *( 61.9 -T)+ 2.66 *(T+273.15)*log((T+273.15)/ 335.02 )</t>
  </si>
  <si>
    <t>GCA_002008315.faa_coaB.pdbA:Delta G(T) =  -105.2 *(1-(T+273.15)/ 334.47 )+ 2.79 *( 61.3 -T)+ 2.79 *(T+273.15)*log((T+273.15)/ 334.47 )</t>
  </si>
  <si>
    <t>GCA_002157505.faa_coaB.pdbA:Delta G(T) =  -114.4 *(1-(T+273.15)/ 332.28 )+ 2.31 *( 59.1 -T)+ 2.31 *(T+273.15)*log((T+273.15)/ 332.28 )</t>
  </si>
  <si>
    <t>GCA_002157565.faa_coaB.pdbA:Delta G(T) =  -113.7 *(1-(T+273.15)/ 334.36 )+ 2.48 *( 61.2 -T)+ 2.48 *(T+273.15)*log((T+273.15)/ 334.36 )</t>
  </si>
  <si>
    <t>GCA_002224285.faa_coaB.pdbA:Delta G(T) =  -113.3 *(1-(T+273.15)/ 333.95 )+ 2.7 *( 60.8 -T)+ 2.7 *(T+273.15)*log((T+273.15)/ 333.95 )</t>
  </si>
  <si>
    <t>GCA_002849715.faa_coaB.pdbA:Delta G(T) =  -103 *(1-(T+273.15)/ 333.13 )+ 2.1 *( 60 -T)+ 2.1 *(T+273.15)*log((T+273.15)/ 333.13 )</t>
  </si>
  <si>
    <t>GCA_002892795.faa_coaB.pdbA:Delta G(T) =  -104.4 *(1-(T+273.15)/ 333.4 )+ 2.77 *( 60.2 -T)+ 2.77 *(T+273.15)*log((T+273.15)/ 333.4 )</t>
  </si>
  <si>
    <t>GCA_002892835.faa_coaB.pdbA:Delta G(T) =  -105.9 *(1-(T+273.15)/ 337.03 )+ 2.6 *( 63.9 -T)+ 2.6 *(T+273.15)*log((T+273.15)/ 337.03 )</t>
  </si>
  <si>
    <t>GCA_002909415.faa_coaB.pdbA:Delta G(T) =  -109.1 *(1-(T+273.15)/ 335.15 )+ 2.66 *( 62 -T)+ 2.66 *(T+273.15)*log((T+273.15)/ 335.15 )</t>
  </si>
  <si>
    <t>GCA_002929215.faa_coaB.pdbA:Delta G(T) =  -107.3 *(1-(T+273.15)/ 334.87 )+ 2.14 *( 61.7 -T)+ 2.14 *(T+273.15)*log((T+273.15)/ 334.87 )</t>
  </si>
  <si>
    <t>GCA_002929255.faa_coaB.pdbA:Delta G(T) =  -109.5 *(1-(T+273.15)/ 336.03 )+ 2.53 *( 62.9 -T)+ 2.53 *(T+273.15)*log((T+273.15)/ 336.03 )</t>
  </si>
  <si>
    <t>GCA_002929275.faa_coaB.pdbA:Delta G(T) =  -109.5 *(1-(T+273.15)/ 336.03 )+ 2.53 *( 62.9 -T)+ 2.53 *(T+273.15)*log((T+273.15)/ 336.03 )</t>
  </si>
  <si>
    <t>GCA_002929295.faa_coaB.pdbA:Delta G(T) =  -113.9 *(1-(T+273.15)/ 332.63 )+ 2.53 *( 59.5 -T)+ 2.53 *(T+273.15)*log((T+273.15)/ 332.63 )</t>
  </si>
  <si>
    <t>GCA_002929305.faa_coaB.pdbA:Delta G(T) =  -105.2 *(1-(T+273.15)/ 334.6 )+ 2.89 *( 61.5 -T)+ 2.89 *(T+273.15)*log((T+273.15)/ 334.6 )</t>
  </si>
  <si>
    <t>GCA_002929335.faa_coaB.pdbA:Delta G(T) =  -103.2 *(1-(T+273.15)/ 333.62 )+ 2.62 *( 60.5 -T)+ 2.62 *(T+273.15)*log((T+273.15)/ 333.62 )</t>
  </si>
  <si>
    <t>GCA_002929355.faa_coaB.pdbA:Delta G(T) =  -105.1 *(1-(T+273.15)/ 334.68 )+ 2.14 *( 61.5 -T)+ 2.14 *(T+273.15)*log((T+273.15)/ 334.68 )</t>
  </si>
  <si>
    <t>GCA_002929375.faa_coaB.pdbA:Delta G(T) =  -111 *(1-(T+273.15)/ 336.91 )+ 2.24 *( 63.8 -T)+ 2.24 *(T+273.15)*log((T+273.15)/ 336.91 )</t>
  </si>
  <si>
    <t>GCA_002929385.faa_coaB.pdbA:Delta G(T) =  -106.9 *(1-(T+273.15)/ 336.02 )+ 2.28 *( 62.9 -T)+ 2.28 *(T+273.15)*log((T+273.15)/ 336.02 )</t>
  </si>
  <si>
    <t>GCA_002929455.faa_coaB.pdbA:Delta G(T) =  -111.8 *(1-(T+273.15)/ 335.52 )+ 2.43 *( 62.4 -T)+ 2.43 *(T+273.15)*log((T+273.15)/ 335.52 )</t>
  </si>
  <si>
    <t>GCA_002929705.faa_coaB.pdbA:Delta G(T) =  -109.1 *(1-(T+273.15)/ 334.69 )+ 3.18 *( 61.5 -T)+ 3.18 *(T+273.15)*log((T+273.15)/ 334.69 )</t>
  </si>
  <si>
    <t>GCA_002929745.faa_coaB.pdbA:Delta G(T) =  -98.1 *(1-(T+273.15)/ 333.99 )+ 2.19 *( 60.8 -T)+ 2.19 *(T+273.15)*log((T+273.15)/ 333.99 )</t>
  </si>
  <si>
    <t>GCA_002929755.faa_coaB.pdbA:Delta G(T) =  -100.5 *(1-(T+273.15)/ 334.93 )+ 2.23 *( 61.8 -T)+ 2.23 *(T+273.15)*log((T+273.15)/ 334.93 )</t>
  </si>
  <si>
    <t>GCA_002934405.faa_coaB.pdbA:Delta G(T) =  -103.6 *(1-(T+273.15)/ 336.47 )+ 2.92 *( 63.3 -T)+ 2.92 *(T+273.15)*log((T+273.15)/ 336.47 )</t>
  </si>
  <si>
    <t>GCA_002953935.faa_coaB.pdbA:Delta G(T) =  -108.4 *(1-(T+273.15)/ 335.07 )+ 2.57 *( 61.9 -T)+ 2.57 *(T+273.15)*log((T+273.15)/ 335.07 )</t>
  </si>
  <si>
    <t>GCA_002954225.faa_coaB.pdbA:Delta G(T) =  -111 *(1-(T+273.15)/ 332.65 )+ 2.51 *( 59.5 -T)+ 2.51 *(T+273.15)*log((T+273.15)/ 332.65 )</t>
  </si>
  <si>
    <t>GCA_003097355.faa_coaB.pdbA:Delta G(T) =  -105.4 *(1-(T+273.15)/ 335.93 )+ 2.68 *( 62.8 -T)+ 2.68 *(T+273.15)*log((T+273.15)/ 335.93 )</t>
  </si>
  <si>
    <t>GCA_003116525.faa_coaB.pdbA:Delta G(T) =  -101.1 *(1-(T+273.15)/ 333.98 )+ 2.35 *( 60.8 -T)+ 2.35 *(T+273.15)*log((T+273.15)/ 333.98 )</t>
  </si>
  <si>
    <t>GCA_003185915.faa_coaB.pdbA:Delta G(T) =  -110.3 *(1-(T+273.15)/ 332.95 )+ 2.87 *( 59.8 -T)+ 2.87 *(T+273.15)*log((T+273.15)/ 332.95 )</t>
  </si>
  <si>
    <t>GCA_003208335.faa_coaB.pdbA:Delta G(T) =  -113.1 *(1-(T+273.15)/ 335.04 )+ 2.48 *( 61.9 -T)+ 2.48 *(T+273.15)*log((T+273.15)/ 335.04 )</t>
  </si>
  <si>
    <t>GCA_003219795.faa_coaB.pdbA:Delta G(T) =  -107.3 *(1-(T+273.15)/ 331.83 )+ 2.66 *( 58.7 -T)+ 2.66 *(T+273.15)*log((T+273.15)/ 331.83 )</t>
  </si>
  <si>
    <t>GCA_003219815.faa_coaB.pdbA:Delta G(T) =  -104.6 *(1-(T+273.15)/ 333.12 )+ 2.93 *( 60 -T)+ 2.93 *(T+273.15)*log((T+273.15)/ 333.12 )</t>
  </si>
  <si>
    <t>GCA_003268655.faa_coaB.pdbA:Delta G(T) =  -111.3 *(1-(T+273.15)/ 335.33 )+ 3.16 *( 62.2 -T)+ 3.16 *(T+273.15)*log((T+273.15)/ 335.33 )</t>
  </si>
  <si>
    <t>GCA_003287955.faa_coaB.pdbA:Delta G(T) =  -103.1 *(1-(T+273.15)/ 335.75 )+ 2.53 *( 62.6 -T)+ 2.53 *(T+273.15)*log((T+273.15)/ 335.75 )</t>
  </si>
  <si>
    <t>GCA_900016675.faa_coaB.pdbA:Delta G(T) =  -113.8 *(1-(T+273.15)/ 337.38 )+ 2.05 *( 64.2 -T)+ 2.05 *(T+273.15)*log((T+273.15)/ 337.38 )</t>
  </si>
  <si>
    <t>GCA_900099735.faa_coaB.pdbA:Delta G(T) =  -115.2 *(1-(T+273.15)/ 333.81 )+ 2.1 *( 60.7 -T)+ 2.1 *(T+273.15)*log((T+273.15)/ 333.81 )</t>
  </si>
  <si>
    <t>GCA_900099975.faa_coaB.pdbA:Delta G(T) =  -119.4 *(1-(T+273.15)/ 330.51 )+ 2.43 *( 57.4 -T)+ 2.43 *(T+273.15)*log((T+273.15)/ 330.51 )</t>
  </si>
  <si>
    <t>GCA_900102785.faa_coaB.pdbA:Delta G(T) =  -104 *(1-(T+273.15)/ 334.37 )+ 2.23 *( 61.2 -T)+ 2.23 *(T+273.15)*log((T+273.15)/ 334.37 )</t>
  </si>
  <si>
    <t>GCA_900102805.faa_coaB.pdbA:Delta G(T) =  -114.5 *(1-(T+273.15)/ 333.97 )+ 2.43 *( 60.8 -T)+ 2.43 *(T+273.15)*log((T+273.15)/ 333.97 )</t>
  </si>
  <si>
    <t>GCA_900102895.faa_coaB.pdbA:Delta G(T) =  -99.9 *(1-(T+273.15)/ 335.3 )+ 2.5 *( 62.1 -T)+ 2.5 *(T+273.15)*log((T+273.15)/ 335.3 )</t>
  </si>
  <si>
    <t>GCA_900104405.faa_coaB.pdbA:Delta G(T) =  -104.4 *(1-(T+273.15)/ 335.42 )+ 2.6 *( 62.3 -T)+ 2.6 *(T+273.15)*log((T+273.15)/ 335.42 )</t>
  </si>
  <si>
    <t>GCA_900105345.faa_coaB.pdbA:Delta G(T) =  -100.9 *(1-(T+273.15)/ 331.12 )+ 1.96 *( 58 -T)+ 1.96 *(T+273.15)*log((T+273.15)/ 331.12 )</t>
  </si>
  <si>
    <t>GCA_900105535.faa_coaB.pdbA:Delta G(T) =  -116.1 *(1-(T+273.15)/ 339.14 )+ 2.7 *( 66 -T)+ 2.7 *(T+273.15)*log((T+273.15)/ 339.14 )</t>
  </si>
  <si>
    <t>GCA_900105965.faa_coaB.pdbA:Delta G(T) =  -90.1 *(1-(T+273.15)/ 336.39 )+ 1.54 *( 63.2 -T)+ 1.54 *(T+273.15)*log((T+273.15)/ 336.39 )</t>
  </si>
  <si>
    <t>GCA_900106835.faa_coaB.pdbA:Delta G(T) =  -119.3 *(1-(T+273.15)/ 333.59 )+ 2.86 *( 60.4 -T)+ 2.86 *(T+273.15)*log((T+273.15)/ 333.59 )</t>
  </si>
  <si>
    <t>GCA_900110595.faa_coaB.pdbA:Delta G(T) =  -110.6 *(1-(T+273.15)/ 336.89 )+ 2.6 *( 63.7 -T)+ 2.6 *(T+273.15)*log((T+273.15)/ 336.89 )</t>
  </si>
  <si>
    <t>GCA_900116495.faa_coaB.pdbA:Delta G(T) =  -105.1 *(1-(T+273.15)/ 334.43 )+ 2.47 *( 61.3 -T)+ 2.47 *(T+273.15)*log((T+273.15)/ 334.43 )</t>
  </si>
  <si>
    <t>GCA_900168135.faa_coaB.pdbA:Delta G(T) =  -106.6 *(1-(T+273.15)/ 335.6 )+ 2.52 *( 62.5 -T)+ 2.52 *(T+273.15)*log((T+273.15)/ 335.6 )</t>
  </si>
  <si>
    <t>GCA_900168225.faa_coaB.pdbA:Delta G(T) =  -113.6 *(1-(T+273.15)/ 333.3 )+ 2.43 *( 60.1 -T)+ 2.43 *(T+273.15)*log((T+273.15)/ 333.3 )</t>
  </si>
  <si>
    <t>GCA_000374945coaBC.pdbA:Delta G(T) =  -113.6 *(1-(T+273.15)/ 333.3 )+ 2.43 *( 60.1 -T)+ 2.43 *(T+273.15)*log((T+273.15)/ 333.3 )</t>
  </si>
  <si>
    <t>GCA_000482545coaBC.pdbA:Delta G(T) =  -113.8 *(1-(T+273.15)/ 331.58 )+ 2.77 *( 58.4 -T)+ 2.77 *(T+273.15)*log((T+273.15)/ 331.58 )</t>
  </si>
  <si>
    <t>GCA_000514015coaBC.pdbA:Delta G(T) =  -111.7 *(1-(T+273.15)/ 334.2 )+ 2.43 *( 61.1 -T)+ 2.43 *(T+273.15)*log((T+273.15)/ 334.2 )</t>
  </si>
  <si>
    <t>GCA_000514155coaBC.pdbA:Delta G(T) =  -114.5 *(1-(T+273.15)/ 333.97 )+ 2.43 *( 60.8 -T)+ 2.43 *(T+273.15)*log((T+273.15)/ 333.97 )</t>
  </si>
  <si>
    <t>GCA_000517125coaBC.pdbA:Delta G(T) =  -112.2 *(1-(T+273.15)/ 335.84 )+ 2.83 *( 62.7 -T)+ 2.83 *(T+273.15)*log((T+273.15)/ 335.84 )</t>
  </si>
  <si>
    <t>GCA_000520555coaBC.pdbA:Delta G(T) =  -120.6 *(1-(T+273.15)/ 330.06 )+ 2.61 *( 56.9 -T)+ 2.61 *(T+273.15)*log((T+273.15)/ 330.06 )</t>
  </si>
  <si>
    <t>GCA_000520575coaBC.pdbA:Delta G(T) =  -120.6 *(1-(T+273.15)/ 330.06 )+ 2.61 *( 56.9 -T)+ 2.61 *(T+273.15)*log((T+273.15)/ 330.06 )</t>
  </si>
  <si>
    <t>GCA_000520595coaBC.pdbA:Delta G(T) =  -111.8 *(1-(T+273.15)/ 328.81 )+ 2.67 *( 55.7 -T)+ 2.67 *(T+273.15)*log((T+273.15)/ 328.81 )</t>
  </si>
  <si>
    <t>GCA_000620385coaBC.pdbA:Delta G(T) =  -108.9 *(1-(T+273.15)/ 335.27 )+ 2.52 *( 62.1 -T)+ 2.52 *(T+273.15)*log((T+273.15)/ 335.27 )</t>
  </si>
  <si>
    <t>GCA_000685965coaBC.pdbA:Delta G(T) =  -99.2 *(1-(T+273.15)/ 333.43 )+ 2.61 *( 60.3 -T)+ 2.61 *(T+273.15)*log((T+273.15)/ 333.43 )</t>
  </si>
  <si>
    <t>GCA_000755585coaBC.pdbA:Delta G(T) =  -107.1 *(1-(T+273.15)/ 338.93 )+ 2.62 *( 65.8 -T)+ 2.62 *(T+273.15)*log((T+273.15)/ 338.93 )</t>
  </si>
  <si>
    <t>GCA_000785535coaBC.pdbA:Delta G(T) =  -108.8 *(1-(T+273.15)/ 333.62 )+ 2.76 *( 60.5 -T)+ 2.76 *(T+273.15)*log((T+273.15)/ 333.62 )</t>
  </si>
  <si>
    <t>GCA_000813845coaBC.pdbA:Delta G(T) =  -114.5 *(1-(T+273.15)/ 335.69 )+ 2.26 *( 62.5 -T)+ 2.26 *(T+273.15)*log((T+273.15)/ 335.69 )</t>
  </si>
  <si>
    <t>GCA_000816565coaBC.pdbA:Delta G(T) =  -104.8 *(1-(T+273.15)/ 334.81 )+ 2.32 *( 61.7 -T)+ 2.32 *(T+273.15)*log((T+273.15)/ 334.81 )</t>
  </si>
  <si>
    <t>GCA_000876655coaBC.pdbA:Delta G(T) =  -105.8 *(1-(T+273.15)/ 332.71 )+ 2.75 *( 59.6 -T)+ 2.75 *(T+273.15)*log((T+273.15)/ 332.71 )</t>
  </si>
  <si>
    <t>GCA_000962805coaBC.pdbA:Delta G(T) =  -117.3 *(1-(T+273.15)/ 339.01 )+ 2.65 *( 65.9 -T)+ 2.65 *(T+273.15)*log((T+273.15)/ 339.01 )</t>
  </si>
  <si>
    <t>GCA_001046895coaBC.pdbA:Delta G(T) =  -103.8 *(1-(T+273.15)/ 334.74 )+ 2.58 *( 61.6 -T)+ 2.58 *(T+273.15)*log((T+273.15)/ 334.74 )</t>
  </si>
  <si>
    <t>GCA_001187915coaBC.pdbA:Delta G(T) =  -105.6 *(1-(T+273.15)/ 332.58 )+ 2.16 *( 59.4 -T)+ 2.16 *(T+273.15)*log((T+273.15)/ 332.58 )</t>
  </si>
  <si>
    <t>GCA_001238605coaBC.pdbA:Delta G(T) =  -103.2 *(1-(T+273.15)/ 335.36 )+ 2.18 *( 62.2 -T)+ 2.18 *(T+273.15)*log((T+273.15)/ 335.36 )</t>
  </si>
  <si>
    <t>GCA_001281315coaBC.pdbA:Delta G(T) =  -105.6 *(1-(T+273.15)/ 335.88 )+ 2.97 *( 62.7 -T)+ 2.97 *(T+273.15)*log((T+273.15)/ 335.88 )</t>
  </si>
  <si>
    <t>GCA_001294625coaBC.pdbA:Delta G(T) =  -105.9 *(1-(T+273.15)/ 336.95 )+ 3.1 *( 63.8 -T)+ 3.1 *(T+273.15)*log((T+273.15)/ 336.95 )</t>
  </si>
  <si>
    <t>GCA_001307035coaBC.pdbA:Delta G(T) =  -111.4 *(1-(T+273.15)/ 333.55 )+ 2.08 *( 60.4 -T)+ 2.08 *(T+273.15)*log((T+273.15)/ 333.55 )</t>
  </si>
  <si>
    <t>GCA_001373495coaBC.pdbA:Delta G(T) =  -121.5 *(1-(T+273.15)/ 334.23 )+ 2.19 *( 61.1 -T)+ 2.19 *(T+273.15)*log((T+273.15)/ 334.23 )</t>
  </si>
  <si>
    <t>GCA_001422645coaBC.pdbA:Delta G(T) =  -101.5 *(1-(T+273.15)/ 336.4 )+ 2.58 *( 63.3 -T)+ 2.58 *(T+273.15)*log((T+273.15)/ 336.4 )</t>
  </si>
  <si>
    <t>GCA_001422665coaBC.pdbA:Delta G(T) =  -112 *(1-(T+273.15)/ 334.43 )+ 2.23 *( 61.3 -T)+ 2.23 *(T+273.15)*log((T+273.15)/ 334.43 )</t>
  </si>
  <si>
    <t>GCA_001423525coaBC.pdbA:Delta G(T) =  -114.6 *(1-(T+273.15)/ 336.3 )+ 2.46 *( 63.2 -T)+ 2.46 *(T+273.15)*log((T+273.15)/ 336.3 )</t>
  </si>
  <si>
    <t>GCA_001423745coaBC.pdbA:Delta G(T) =  -100.2 *(1-(T+273.15)/ 333.62 )+ 2.67 *( 60.5 -T)+ 2.67 *(T+273.15)*log((T+273.15)/ 333.62 )</t>
  </si>
  <si>
    <t>GCA_001424565coaBC.pdbA:Delta G(T) =  -103.2 *(1-(T+273.15)/ 335.36 )+ 2.18 *( 62.2 -T)+ 2.18 *(T+273.15)*log((T+273.15)/ 335.36 )</t>
  </si>
  <si>
    <t>GCA_001428005coaBC.pdbA:Delta G(T) =  -109.4 *(1-(T+273.15)/ 333.59 )+ 2.68 *( 60.4 -T)+ 2.68 *(T+273.15)*log((T+273.15)/ 333.59 )</t>
  </si>
  <si>
    <t>GCA_001428075coaBC.pdbA:Delta G(T) =  -107.9 *(1-(T+273.15)/ 334.49 )+ 2.27 *( 61.3 -T)+ 2.27 *(T+273.15)*log((T+273.15)/ 334.49 )</t>
  </si>
  <si>
    <t>GCA_001428325coaBC.pdbA:Delta G(T) =  -104.6 *(1-(T+273.15)/ 334.19 )+ 2.1 *( 61 -T)+ 2.1 *(T+273.15)*log((T+273.15)/ 334.19 )</t>
  </si>
  <si>
    <t>GCA_001428335coaBC.pdbA:Delta G(T) =  -101.9 *(1-(T+273.15)/ 334.88 )+ 2.33 *( 61.7 -T)+ 2.33 *(T+273.15)*log((T+273.15)/ 334.88 )</t>
  </si>
  <si>
    <t>GCA_001428365coaBC.pdbA:Delta G(T) =  -108.1 *(1-(T+273.15)/ 335.6 )+ 2.18 *( 62.4 -T)+ 2.18 *(T+273.15)*log((T+273.15)/ 335.6 )</t>
  </si>
  <si>
    <t>GCA_001428435coaBC.pdbA:Delta G(T) =  -112.6 *(1-(T+273.15)/ 332.38 )+ 2.84 *( 59.2 -T)+ 2.84 *(T+273.15)*log((T+273.15)/ 332.38 )</t>
  </si>
  <si>
    <t>GCA_001445575coaBC.pdbA:Delta G(T) =  -115.4 *(1-(T+273.15)/ 333.53 )+ 3.08 *( 60.4 -T)+ 3.08 *(T+273.15)*log((T+273.15)/ 333.53 )</t>
  </si>
  <si>
    <t>GCA_001457025coaBC.pdbA:Delta G(T) =  -113.5 *(1-(T+273.15)/ 334.7 )+ 2.58 *( 61.6 -T)+ 2.58 *(T+273.15)*log((T+273.15)/ 334.7 )</t>
  </si>
  <si>
    <t>GCA_001512285coaBC.pdbA:Delta G(T) =  -107.7 *(1-(T+273.15)/ 332.62 )+ 2.75 *( 59.5 -T)+ 2.75 *(T+273.15)*log((T+273.15)/ 332.62 )</t>
  </si>
  <si>
    <t>GCA_001512305coaBC.pdbA:Delta G(T) =  -107.1 *(1-(T+273.15)/ 337.66 )+ 2.8 *( 64.5 -T)+ 2.8 *(T+273.15)*log((T+273.15)/ 337.66 )</t>
  </si>
  <si>
    <t>GCA_001542565coaBC.pdbA:Delta G(T) =  -118.1 *(1-(T+273.15)/ 336.41 )+ 3.14 *( 63.3 -T)+ 3.14 *(T+273.15)*log((T+273.15)/ 336.41 )</t>
  </si>
  <si>
    <t>GCA_001552075coaBC.pdbA:Delta G(T) =  -97.8 *(1-(T+273.15)/ 335.36 )+ 1.74 *( 62.2 -T)+ 1.74 *(T+273.15)*log((T+273.15)/ 335.36 )</t>
  </si>
  <si>
    <t>GCA_001641125coaBC.pdbA:Delta G(T) =  -111.9 *(1-(T+273.15)/ 334.88 )+ 2.8 *( 61.7 -T)+ 2.8 *(T+273.15)*log((T+273.15)/ 334.88 )</t>
  </si>
  <si>
    <t>GCA_001663775coaBC.pdbA:Delta G(T) =  -110 *(1-(T+273.15)/ 338.21 )+ 2.73 *( 65.1 -T)+ 2.73 *(T+273.15)*log((T+273.15)/ 338.21 )</t>
  </si>
  <si>
    <t>GCA_001750145coaBC.pdbA:Delta G(T) =  -101.3 *(1-(T+273.15)/ 336.4 )+ 2.4 *( 63.3 -T)+ 2.4 *(T+273.15)*log((T+273.15)/ 336.4 )</t>
  </si>
  <si>
    <t>GCA_001766675coaBC.pdbA:Delta G(T) =  -111.5 *(1-(T+273.15)/ 329.44 )+ 2.44 *( 56.3 -T)+ 2.44 *(T+273.15)*log((T+273.15)/ 329.44 )</t>
  </si>
  <si>
    <t>GCA_001854365coaBC.pdbA:Delta G(T) =  -118.1 *(1-(T+273.15)/ 336.41 )+ 3.14 *( 63.3 -T)+ 3.14 *(T+273.15)*log((T+273.15)/ 336.41 )</t>
  </si>
  <si>
    <t>GCA_001969265coaBC.pdbA:Delta G(T) =  -106.6 *(1-(T+273.15)/ 335.02 )+ 2.66 *( 61.9 -T)+ 2.66 *(T+273.15)*log((T+273.15)/ 335.02 )</t>
  </si>
  <si>
    <t>GCA_002008315coaBC.pdbA:Delta G(T) =  -105.2 *(1-(T+273.15)/ 334.47 )+ 2.79 *( 61.3 -T)+ 2.79 *(T+273.15)*log((T+273.15)/ 334.47 )</t>
  </si>
  <si>
    <t>GCA_002157505coaBC.pdbA:Delta G(T) =  -114.4 *(1-(T+273.15)/ 332.28 )+ 2.31 *( 59.1 -T)+ 2.31 *(T+273.15)*log((T+273.15)/ 332.28 )</t>
  </si>
  <si>
    <t>GCA_002157565coaBC.pdbA:Delta G(T) =  -113.7 *(1-(T+273.15)/ 334.36 )+ 2.48 *( 61.2 -T)+ 2.48 *(T+273.15)*log((T+273.15)/ 334.36 )</t>
  </si>
  <si>
    <t>GCA_002224285coaBC.pdbA:Delta G(T) =  -113.3 *(1-(T+273.15)/ 333.95 )+ 2.7 *( 60.8 -T)+ 2.7 *(T+273.15)*log((T+273.15)/ 333.95 )</t>
  </si>
  <si>
    <t>GCA_002849715coaBC.pdbA:Delta G(T) =  -103 *(1-(T+273.15)/ 333.13 )+ 2.1 *( 60 -T)+ 2.1 *(T+273.15)*log((T+273.15)/ 333.13 )</t>
  </si>
  <si>
    <t>GCA_002892795coaBC.pdbA:Delta G(T) =  -104.4 *(1-(T+273.15)/ 333.4 )+ 2.77 *( 60.2 -T)+ 2.77 *(T+273.15)*log((T+273.15)/ 333.4 )</t>
  </si>
  <si>
    <t>GCA_002892835coaBC.pdbA:Delta G(T) =  -105.9 *(1-(T+273.15)/ 337.03 )+ 2.6 *( 63.9 -T)+ 2.6 *(T+273.15)*log((T+273.15)/ 337.03 )</t>
  </si>
  <si>
    <t>GCA_002909415coaBC.pdbA:Delta G(T) =  -109.1 *(1-(T+273.15)/ 335.15 )+ 2.66 *( 62 -T)+ 2.66 *(T+273.15)*log((T+273.15)/ 335.15 )</t>
  </si>
  <si>
    <t>GCA_002929215coaBC.pdbA:Delta G(T) =  -107.3 *(1-(T+273.15)/ 334.87 )+ 2.14 *( 61.7 -T)+ 2.14 *(T+273.15)*log((T+273.15)/ 334.87 )</t>
  </si>
  <si>
    <t>GCA_002929255coaBC.pdbA:Delta G(T) =  -109.5 *(1-(T+273.15)/ 336.03 )+ 2.53 *( 62.9 -T)+ 2.53 *(T+273.15)*log((T+273.15)/ 336.03 )</t>
  </si>
  <si>
    <t>GCA_002929275coaBC.pdbA:Delta G(T) =  -109.5 *(1-(T+273.15)/ 336.03 )+ 2.53 *( 62.9 -T)+ 2.53 *(T+273.15)*log((T+273.15)/ 336.03 )</t>
  </si>
  <si>
    <t>GCA_002929295coaBC.pdbA:Delta G(T) =  -113.9 *(1-(T+273.15)/ 332.63 )+ 2.53 *( 59.5 -T)+ 2.53 *(T+273.15)*log((T+273.15)/ 332.63 )</t>
  </si>
  <si>
    <t>GCA_002929305coaBC.pdbA:Delta G(T) =  -105.2 *(1-(T+273.15)/ 334.6 )+ 2.89 *( 61.5 -T)+ 2.89 *(T+273.15)*log((T+273.15)/ 334.6 )</t>
  </si>
  <si>
    <t>GCA_002929335coaBC.pdbA:Delta G(T) =  -103.2 *(1-(T+273.15)/ 333.62 )+ 2.62 *( 60.5 -T)+ 2.62 *(T+273.15)*log((T+273.15)/ 333.62 )</t>
  </si>
  <si>
    <t>GCA_002929355coaBC.pdbA:Delta G(T) =  -105.1 *(1-(T+273.15)/ 334.68 )+ 2.14 *( 61.5 -T)+ 2.14 *(T+273.15)*log((T+273.15)/ 334.68 )</t>
  </si>
  <si>
    <t>GCA_002929375coaBC.pdbA:Delta G(T) =  -111 *(1-(T+273.15)/ 336.91 )+ 2.24 *( 63.8 -T)+ 2.24 *(T+273.15)*log((T+273.15)/ 336.91 )</t>
  </si>
  <si>
    <t>GCA_002929385coaBC.pdbA:Delta G(T) =  -106.9 *(1-(T+273.15)/ 336.02 )+ 2.28 *( 62.9 -T)+ 2.28 *(T+273.15)*log((T+273.15)/ 336.02 )</t>
  </si>
  <si>
    <t>GCA_002929455coaBC.pdbA:Delta G(T) =  -111.8 *(1-(T+273.15)/ 335.52 )+ 2.43 *( 62.4 -T)+ 2.43 *(T+273.15)*log((T+273.15)/ 335.52 )</t>
  </si>
  <si>
    <t>GCA_002929705coaBC.pdbA:Delta G(T) =  -109.1 *(1-(T+273.15)/ 334.69 )+ 3.18 *( 61.5 -T)+ 3.18 *(T+273.15)*log((T+273.15)/ 334.69 )</t>
  </si>
  <si>
    <t>GCA_002929745coaBC.pdbA:Delta G(T) =  -98.1 *(1-(T+273.15)/ 333.99 )+ 2.19 *( 60.8 -T)+ 2.19 *(T+273.15)*log((T+273.15)/ 333.99 )</t>
  </si>
  <si>
    <t>GCA_002929755coaBC.pdbA:Delta G(T) =  -100.5 *(1-(T+273.15)/ 334.93 )+ 2.23 *( 61.8 -T)+ 2.23 *(T+273.15)*log((T+273.15)/ 334.93 )</t>
  </si>
  <si>
    <t>GCA_002934405coaBC.pdbA:Delta G(T) =  -103.6 *(1-(T+273.15)/ 336.47 )+ 2.92 *( 63.3 -T)+ 2.92 *(T+273.15)*log((T+273.15)/ 336.47 )</t>
  </si>
  <si>
    <t>GCA_002953935coaBC.pdbA:Delta G(T) =  -108.4 *(1-(T+273.15)/ 335.07 )+ 2.57 *( 61.9 -T)+ 2.57 *(T+273.15)*log((T+273.15)/ 335.07 )</t>
  </si>
  <si>
    <t>GCA_002954225coaBC.pdbA:Delta G(T) =  -111 *(1-(T+273.15)/ 332.65 )+ 2.51 *( 59.5 -T)+ 2.51 *(T+273.15)*log((T+273.15)/ 332.65 )</t>
  </si>
  <si>
    <t>GCA_003097355coaBC.pdbA:Delta G(T) =  -105.4 *(1-(T+273.15)/ 335.93 )+ 2.68 *( 62.8 -T)+ 2.68 *(T+273.15)*log((T+273.15)/ 335.93 )</t>
  </si>
  <si>
    <t>GCA_003116525coaBC.pdbA:Delta G(T) =  -101.1 *(1-(T+273.15)/ 333.98 )+ 2.35 *( 60.8 -T)+ 2.35 *(T+273.15)*log((T+273.15)/ 333.98 )</t>
  </si>
  <si>
    <t>GCA_003185915coaBC.pdbA:Delta G(T) =  -110.3 *(1-(T+273.15)/ 332.95 )+ 2.87 *( 59.8 -T)+ 2.87 *(T+273.15)*log((T+273.15)/ 332.95 )</t>
  </si>
  <si>
    <t>GCA_003208335coaBC.pdbA:Delta G(T) =  -113.1 *(1-(T+273.15)/ 335.04 )+ 2.48 *( 61.9 -T)+ 2.48 *(T+273.15)*log((T+273.15)/ 335.04 )</t>
  </si>
  <si>
    <t>GCA_003219795coaBC.pdbA:Delta G(T) =  -107.3 *(1-(T+273.15)/ 331.83 )+ 2.66 *( 58.7 -T)+ 2.66 *(T+273.15)*log((T+273.15)/ 331.83 )</t>
  </si>
  <si>
    <t>GCA_003219815coaBC.pdbA:Delta G(T) =  -104.6 *(1-(T+273.15)/ 333.12 )+ 2.93 *( 60 -T)+ 2.93 *(T+273.15)*log((T+273.15)/ 333.12 )</t>
  </si>
  <si>
    <t>GCA_003268655coaBC.pdbA:Delta G(T) =  -111.3 *(1-(T+273.15)/ 335.33 )+ 3.16 *( 62.2 -T)+ 3.16 *(T+273.15)*log((T+273.15)/ 335.33 )</t>
  </si>
  <si>
    <t>GCA_003287955coaBC.pdbA:Delta G(T) =  -103.1 *(1-(T+273.15)/ 335.75 )+ 2.53 *( 62.6 -T)+ 2.53 *(T+273.15)*log((T+273.15)/ 335.75 )</t>
  </si>
  <si>
    <t>GCA_900016675coaBC.pdbA:Delta G(T) =  -113.8 *(1-(T+273.15)/ 337.38 )+ 2.05 *( 64.2 -T)+ 2.05 *(T+273.15)*log((T+273.15)/ 337.38 )</t>
  </si>
  <si>
    <t>GCA_900099735coaBC.pdbA:Delta G(T) =  -115.2 *(1-(T+273.15)/ 333.81 )+ 2.1 *( 60.7 -T)+ 2.1 *(T+273.15)*log((T+273.15)/ 333.81 )</t>
  </si>
  <si>
    <t>GCA_900099975coaBC.pdbA:Delta G(T) =  -119.4 *(1-(T+273.15)/ 330.51 )+ 2.43 *( 57.4 -T)+ 2.43 *(T+273.15)*log((T+273.15)/ 330.51 )</t>
  </si>
  <si>
    <t>GCA_900102785coaBC.pdbA:Delta G(T) =  -104 *(1-(T+273.15)/ 334.37 )+ 2.23 *( 61.2 -T)+ 2.23 *(T+273.15)*log((T+273.15)/ 334.37 )</t>
  </si>
  <si>
    <t>GCA_900102805coaBC.pdbA:Delta G(T) =  -114.5 *(1-(T+273.15)/ 333.97 )+ 2.43 *( 60.8 -T)+ 2.43 *(T+273.15)*log((T+273.15)/ 333.97 )</t>
  </si>
  <si>
    <t>GCA_900102895coaBC.pdbA:Delta G(T) =  -99.9 *(1-(T+273.15)/ 335.3 )+ 2.5 *( 62.1 -T)+ 2.5 *(T+273.15)*log((T+273.15)/ 335.3 )</t>
  </si>
  <si>
    <t>GCA_900104405coaBC.pdbA:Delta G(T) =  -104.4 *(1-(T+273.15)/ 335.42 )+ 2.6 *( 62.3 -T)+ 2.6 *(T+273.15)*log((T+273.15)/ 335.42 )</t>
  </si>
  <si>
    <t>GCA_900105345coaBC.pdbA:Delta G(T) =  -100.9 *(1-(T+273.15)/ 331.12 )+ 1.96 *( 58 -T)+ 1.96 *(T+273.15)*log((T+273.15)/ 331.12 )</t>
  </si>
  <si>
    <t>GCA_900105535coaBC.pdbA:Delta G(T) =  -116.1 *(1-(T+273.15)/ 339.14 )+ 2.7 *( 66 -T)+ 2.7 *(T+273.15)*log((T+273.15)/ 339.14 )</t>
  </si>
  <si>
    <t>GCA_900106835coaBC.pdbA:Delta G(T) =  -119.3 *(1-(T+273.15)/ 333.59 )+ 2.86 *( 60.4 -T)+ 2.86 *(T+273.15)*log((T+273.15)/ 333.59 )</t>
  </si>
  <si>
    <t>GCA_900110595coaBC.pdbA:Delta G(T) =  -110.6 *(1-(T+273.15)/ 336.89 )+ 2.6 *( 63.7 -T)+ 2.6 *(T+273.15)*log((T+273.15)/ 336.89 )</t>
  </si>
  <si>
    <t>GCA_900116495coaBC.pdbA:Delta G(T) =  -105.1 *(1-(T+273.15)/ 334.43 )+ 2.47 *( 61.3 -T)+ 2.47 *(T+273.15)*log((T+273.15)/ 334.43 )</t>
  </si>
  <si>
    <t>GCA_900168135coaBC.pdbA:Delta G(T) =  -106.6 *(1-(T+273.15)/ 335.6 )+ 2.52 *( 62.5 -T)+ 2.52 *(T+273.15)*log((T+273.15)/ 335.6 )</t>
  </si>
  <si>
    <t>GCA_900168225coaBC.pdbA:Delta G(T) =  -113.6 *(1-(T+273.15)/ 333.3 )+ 2.43 *( 60.1 -T)+ 2.43 *(T+273.15)*log((T+273.15)/ 333.3 )</t>
  </si>
  <si>
    <t>GCA_000014925coaBC.pdbA:Delta G(T) =  -117.9 *(1-(T+273.15)/ 334.04 )+ 2.9 *( 60.9 -T)+ 2.9 *(T+273.15)*log((T+273.15)/ 334.04 )</t>
  </si>
  <si>
    <t>GCA_000022025coaBC.pdbA:Delta G(T) =  -115 *(1-(T+273.15)/ 337.46 )+ 2.47 *( 64.3 -T)+ 2.47 *(T+273.15)*log((T+273.15)/ 337.46 )</t>
  </si>
  <si>
    <t>GCA_000189535coaBC.pdbA:Delta G(T) =  -106.5 *(1-(T+273.15)/ 334.88 )+ 2.58 *( 61.7 -T)+ 2.58 *(T+273.15)*log((T+273.15)/ 334.88 )</t>
  </si>
  <si>
    <t>GCA_000196235coaBC.pdbA:Delta G(T) =  -104.9 *(1-(T+273.15)/ 333.99 )+ 2.94 *( 60.8 -T)+ 2.94 *(T+273.15)*log((T+273.15)/ 333.99 )</t>
  </si>
  <si>
    <t>GCA_000238915coaBC.pdbA:Delta G(T) =  -95.8 *(1-(T+273.15)/ 334.54 )+ 2.43 *( 61.4 -T)+ 2.43 *(T+273.15)*log((T+273.15)/ 334.54 )</t>
  </si>
  <si>
    <t>GCA_000281065coaBC.pdbA:Delta G(T) =  -114.6 *(1-(T+273.15)/ 331.34 )+ 2.83 *( 58.2 -T)+ 2.83 *(T+273.15)*log((T+273.15)/ 331.34 )</t>
  </si>
  <si>
    <t>GCA_000294595coaBC.pdbA:Delta G(T) =  -122.6 *(1-(T+273.15)/ 331.75 )+ 2.4 *( 58.6 -T)+ 2.4 *(T+273.15)*log((T+273.15)/ 331.75 )</t>
  </si>
  <si>
    <t>GCA_000294695coaBC.pdbA:Delta G(T) =  -117.9 *(1-(T+273.15)/ 334.04 )+ 2.9 *( 60.9 -T)+ 2.9 *(T+273.15)*log((T+273.15)/ 334.04 )</t>
  </si>
  <si>
    <t>GCA_000332815coaBC.pdbA:Delta G(T) =  -109.2 *(1-(T+273.15)/ 335.03 )+ 2.41 *( 61.9 -T)+ 2.41 *(T+273.15)*log((T+273.15)/ 335.03 )</t>
  </si>
  <si>
    <t>GCA_000374865coaBC.pdbA:Delta G(T) =  -103.7 *(1-(T+273.15)/ 333.52 )+ 2.33 *( 60.4 -T)+ 2.33 *(T+273.15)*log((T+273.15)/ 333.52 )</t>
  </si>
  <si>
    <t>GCA_000374905coaBC.pdbA:Delta G(T) =  -104.6 *(1-(T+273.15)/ 334.19 )+ 2.1 *( 61 -T)+ 2.1 *(T+273.15)*log((T+273.15)/ 334.19 )</t>
  </si>
  <si>
    <t>GCA_000374925coaBC.pdbA:Delta G(T) =  -108.9 *(1-(T+273.15)/ 335.72 )+ 2.59 *( 62.6 -T)+ 2.59 *(T+273.15)*log((T+273.15)/ 335.72 )</t>
  </si>
  <si>
    <t>GCA_000014925.faa_coaD.pdbA:Delta G(T) =  -95.2 *(1-(T+273.15)/ 336.42 )+ 1.17 *( 63.3 -T)+ 1.17 *(T+273.15)*log((T+273.15)/ 336.42 )</t>
  </si>
  <si>
    <t>GCA_000022025.faa_coaD.pdbA:Delta G(T) =  -99.9 *(1-(T+273.15)/ 337.58 )+ 1.25 *( 64.4 -T)+ 1.25 *(T+273.15)*log((T+273.15)/ 337.58 )</t>
  </si>
  <si>
    <t>GCA_000189535.faa_coaD.pdbA:Delta G(T) =  -98.3 *(1-(T+273.15)/ 336.29 )+ 1.44 *( 63.1 -T)+ 1.44 *(T+273.15)*log((T+273.15)/ 336.29 )</t>
  </si>
  <si>
    <t>GCA_000196235.faa_coaD.pdbA:Delta G(T) =  -96.1 *(1-(T+273.15)/ 332.62 )+ 1.31 *( 59.5 -T)+ 1.31 *(T+273.15)*log((T+273.15)/ 332.62 )</t>
  </si>
  <si>
    <t>GCA_000238915.faa_coaD.pdbA:Delta G(T) =  -97.7 *(1-(T+273.15)/ 334.53 )+ 1.29 *( 61.4 -T)+ 1.29 *(T+273.15)*log((T+273.15)/ 334.53 )</t>
  </si>
  <si>
    <t>GCA_000281065.faa_coaD.pdbA:Delta G(T) =  -95.7 *(1-(T+273.15)/ 337.07 )+ 1.2 *( 63.9 -T)+ 1.2 *(T+273.15)*log((T+273.15)/ 337.07 )</t>
  </si>
  <si>
    <t>GCA_000294595.faa_coaD.pdbA:Delta G(T) =  -98.1 *(1-(T+273.15)/ 338.47 )+ 1.36 *( 65.3 -T)+ 1.36 *(T+273.15)*log((T+273.15)/ 338.47 )</t>
  </si>
  <si>
    <t>GCA_000294695.faa_coaD.pdbA:Delta G(T) =  -95.2 *(1-(T+273.15)/ 336.42 )+ 1.17 *( 63.3 -T)+ 1.17 *(T+273.15)*log((T+273.15)/ 336.42 )</t>
  </si>
  <si>
    <t>GCA_000332815.faa_coaD.pdbA:Delta G(T) =  -98.2 *(1-(T+273.15)/ 335.07 )+ 1.44 *( 61.9 -T)+ 1.44 *(T+273.15)*log((T+273.15)/ 335.07 )</t>
  </si>
  <si>
    <t>GCA_000374865.faa_coaD.pdbA:Delta G(T) =  -98.8 *(1-(T+273.15)/ 336.57 )+ 1.35 *( 63.4 -T)+ 1.35 *(T+273.15)*log((T+273.15)/ 336.57 )</t>
  </si>
  <si>
    <t>GCA_000374905.faa_coaD.pdbA:Delta G(T) =  -96.5 *(1-(T+273.15)/ 336.79 )+ 1.26 *( 63.6 -T)+ 1.26 *(T+273.15)*log((T+273.15)/ 336.79 )</t>
  </si>
  <si>
    <t>GCA_000374925.faa_coaD.pdbA:Delta G(T) =  -97.1 *(1-(T+273.15)/ 336.74 )+ 1.18 *( 63.6 -T)+ 1.18 *(T+273.15)*log((T+273.15)/ 336.74 )</t>
  </si>
  <si>
    <t>GCA_000374945.faa_coaD.pdbA:Delta G(T) =  -95.4 *(1-(T+273.15)/ 336.65 )+ 1.19 *( 63.5 -T)+ 1.19 *(T+273.15)*log((T+273.15)/ 336.65 )</t>
  </si>
  <si>
    <t>GCA_000468215.faa_coaD.pdbA:Delta G(T) =  -97 *(1-(T+273.15)/ 339.81 )+ 0.49 *( 66.7 -T)+ 0.49 *(T+273.15)*log((T+273.15)/ 339.81 )</t>
  </si>
  <si>
    <t>GCA_000482545.faa_coaD.pdbA:Delta G(T) =  -95.9 *(1-(T+273.15)/ 337.32 )+ 1.31 *( 64.2 -T)+ 1.31 *(T+273.15)*log((T+273.15)/ 337.32 )</t>
  </si>
  <si>
    <t>GCA_000514015.faa_coaD.pdbA:Delta G(T) =  -90.1 *(1-(T+273.15)/ 340.43 )+ 0.13 *( 67.3 -T)+ 0.13 *(T+273.15)*log((T+273.15)/ 340.43 )</t>
  </si>
  <si>
    <t>GCA_000514155.faa_coaD.pdbA:Delta G(T) =  -90.1 *(1-(T+273.15)/ 340.43 )+ 0.13 *( 67.3 -T)+ 0.13 *(T+273.15)*log((T+273.15)/ 340.43 )</t>
  </si>
  <si>
    <t>GCA_000517125.faa_coaD.pdbA:Delta G(T) =  -94 *(1-(T+273.15)/ 338.44 )+ 1.24 *( 65.3 -T)+ 1.24 *(T+273.15)*log((T+273.15)/ 338.44 )</t>
  </si>
  <si>
    <t>GCA_000520555.faa_coaD.pdbA:Delta G(T) =  -101.5 *(1-(T+273.15)/ 335.99 )+ 1.56 *( 62.8 -T)+ 1.56 *(T+273.15)*log((T+273.15)/ 335.99 )</t>
  </si>
  <si>
    <t>GCA_000520575.faa_coaD.pdbA:Delta G(T) =  -101.5 *(1-(T+273.15)/ 335.99 )+ 1.56 *( 62.8 -T)+ 1.56 *(T+273.15)*log((T+273.15)/ 335.99 )</t>
  </si>
  <si>
    <t>GCA_000520595.faa_coaD.pdbA:Delta G(T) =  -99.6 *(1-(T+273.15)/ 335.58 )+ 1.47 *( 62.4 -T)+ 1.47 *(T+273.15)*log((T+273.15)/ 335.58 )</t>
  </si>
  <si>
    <t>GCA_000620385.faa_coaD.pdbA:Delta G(T) =  -97.1 *(1-(T+273.15)/ 336.74 )+ 1.18 *( 63.6 -T)+ 1.18 *(T+273.15)*log((T+273.15)/ 336.74 )</t>
  </si>
  <si>
    <t>GCA_000685965.faa_coaD.pdbA:Delta G(T) =  -93.7 *(1-(T+273.15)/ 340.47 )+ 0.37 *( 67.3 -T)+ 0.37 *(T+273.15)*log((T+273.15)/ 340.47 )</t>
  </si>
  <si>
    <t>GCA_000755585.faa_coaD.pdbA:Delta G(T) =  -97.3 *(1-(T+273.15)/ 335.53 )+ 1.38 *( 62.4 -T)+ 1.38 *(T+273.15)*log((T+273.15)/ 335.53 )</t>
  </si>
  <si>
    <t>GCA_000785535.faa_coaD.pdbA:Delta G(T) =  -96.1 *(1-(T+273.15)/ 334.18 )+ 1.6 *( 61 -T)+ 1.6 *(T+273.15)*log((T+273.15)/ 334.18 )</t>
  </si>
  <si>
    <t>GCA_000813845.faa_coaD.pdbA:Delta G(T) =  -96.3 *(1-(T+273.15)/ 338.99 )+ 1.29 *( 65.8 -T)+ 1.29 *(T+273.15)*log((T+273.15)/ 338.99 )</t>
  </si>
  <si>
    <t>GCA_000816565.faa_coaD.pdbA:Delta G(T) =  -101.5 *(1-(T+273.15)/ 337.08 )+ 1.37 *( 63.9 -T)+ 1.37 *(T+273.15)*log((T+273.15)/ 337.08 )</t>
  </si>
  <si>
    <t>GCA_000876655.faa_coaD.pdbA:Delta G(T) =  -96.4 *(1-(T+273.15)/ 333.27 )+ 1.25 *( 60.1 -T)+ 1.25 *(T+273.15)*log((T+273.15)/ 333.27 )</t>
  </si>
  <si>
    <t>GCA_000962805.faa_coaD.pdbA:Delta G(T) =  -99.9 *(1-(T+273.15)/ 337.58 )+ 1.25 *( 64.4 -T)+ 1.25 *(T+273.15)*log((T+273.15)/ 337.58 )</t>
  </si>
  <si>
    <t>GCA_001046895.faa_coaD.pdbA:Delta G(T) =  -90 *(1-(T+273.15)/ 337.79 )+ 0.33 *( 64.6 -T)+ 0.33 *(T+273.15)*log((T+273.15)/ 337.79 )</t>
  </si>
  <si>
    <t>GCA_001187915.faa_coaD.pdbA:Delta G(T) =  -106.9 *(1-(T+273.15)/ 336.85 )+ 1.55 *( 63.7 -T)+ 1.55 *(T+273.15)*log((T+273.15)/ 336.85 )</t>
  </si>
  <si>
    <t>GCA_001238605.faa_coaD.pdbA:Delta G(T) =  -99.9 *(1-(T+273.15)/ 336.63 )+ 1.53 *( 63.5 -T)+ 1.53 *(T+273.15)*log((T+273.15)/ 336.63 )</t>
  </si>
  <si>
    <t>GCA_001281315.faa_coaD.pdbA:Delta G(T) =  -96.2 *(1-(T+273.15)/ 337.35 )+ 1.27 *( 64.2 -T)+ 1.27 *(T+273.15)*log((T+273.15)/ 337.35 )</t>
  </si>
  <si>
    <t>GCA_001294625.faa_coaD.pdbA:Delta G(T) =  -93.2 *(1-(T+273.15)/ 339.78 )+ 0.29 *( 66.6 -T)+ 0.29 *(T+273.15)*log((T+273.15)/ 339.78 )</t>
  </si>
  <si>
    <t>GCA_001307035.faa_coaD.pdbA:Delta G(T) =  -98.6 *(1-(T+273.15)/ 343.24 )+ 0.4 *( 70.1 -T)+ 0.4 *(T+273.15)*log((T+273.15)/ 343.24 )</t>
  </si>
  <si>
    <t>GCA_001373495.faa_coaD.pdbA:Delta G(T) =  -99.3 *(1-(T+273.15)/ 340.59 )+ 0.51 *( 67.4 -T)+ 0.51 *(T+273.15)*log((T+273.15)/ 340.59 )</t>
  </si>
  <si>
    <t>GCA_001422645.faa_coaD.pdbA:Delta G(T) =  -96.9 *(1-(T+273.15)/ 335.52 )+ 1.28 *( 62.4 -T)+ 1.28 *(T+273.15)*log((T+273.15)/ 335.52 )</t>
  </si>
  <si>
    <t>GCA_001422665.faa_coaD.pdbA:Delta G(T) =  -100 *(1-(T+273.15)/ 338.17 )+ 1.27 *( 65 -T)+ 1.27 *(T+273.15)*log((T+273.15)/ 338.17 )</t>
  </si>
  <si>
    <t>GCA_001423525.faa_coaD.pdbA:Delta G(T) =  -99.9 *(1-(T+273.15)/ 337.58 )+ 1.25 *( 64.4 -T)+ 1.25 *(T+273.15)*log((T+273.15)/ 337.58 )</t>
  </si>
  <si>
    <t>GCA_001423745.faa_coaD.pdbA:Delta G(T) =  -94.1 *(1-(T+273.15)/ 339.34 )+ 0.52 *( 66.2 -T)+ 0.52 *(T+273.15)*log((T+273.15)/ 339.34 )</t>
  </si>
  <si>
    <t>GCA_001424565.faa_coaD.pdbA:Delta G(T) =  -99.9 *(1-(T+273.15)/ 336.63 )+ 1.53 *( 63.5 -T)+ 1.53 *(T+273.15)*log((T+273.15)/ 336.63 )</t>
  </si>
  <si>
    <t>GCA_001428005.faa_coaD.pdbA:Delta G(T) =  -97.4 *(1-(T+273.15)/ 336.1 )+ 1.19 *( 62.9 -T)+ 1.19 *(T+273.15)*log((T+273.15)/ 336.1 )</t>
  </si>
  <si>
    <t>GCA_001428075.faa_coaD.pdbA:Delta G(T) =  -97.7 *(1-(T+273.15)/ 337.01 )+ 1.26 *( 63.9 -T)+ 1.26 *(T+273.15)*log((T+273.15)/ 337.01 )</t>
  </si>
  <si>
    <t>GCA_001428325.faa_coaD.pdbA:Delta G(T) =  -96.7 *(1-(T+273.15)/ 336.89 )+ 1.2 *( 63.7 -T)+ 1.2 *(T+273.15)*log((T+273.15)/ 336.89 )</t>
  </si>
  <si>
    <t>GCA_001428335.faa_coaD.pdbA:Delta G(T) =  -100.3 *(1-(T+273.15)/ 333.32 )+ 1.47 *( 60.2 -T)+ 1.47 *(T+273.15)*log((T+273.15)/ 333.32 )</t>
  </si>
  <si>
    <t>GCA_001428365.faa_coaD.pdbA:Delta G(T) =  -97.4 *(1-(T+273.15)/ 335.08 )+ 1.09 *( 61.9 -T)+ 1.09 *(T+273.15)*log((T+273.15)/ 335.08 )</t>
  </si>
  <si>
    <t>GCA_001428435.faa_coaD.pdbA:Delta G(T) =  -100.5 *(1-(T+273.15)/ 335.44 )+ 1.3 *( 62.3 -T)+ 1.3 *(T+273.15)*log((T+273.15)/ 335.44 )</t>
  </si>
  <si>
    <t>GCA_001445575.faa_coaD.pdbA:Delta G(T) =  -97.1 *(1-(T+273.15)/ 335.3 )+ 1.43 *( 62.1 -T)+ 1.43 *(T+273.15)*log((T+273.15)/ 335.3 )</t>
  </si>
  <si>
    <t>GCA_001457025.faa_coaD.pdbA:Delta G(T) =  -100.3 *(1-(T+273.15)/ 337.94 )+ 1.32 *( 64.8 -T)+ 1.32 *(T+273.15)*log((T+273.15)/ 337.94 )</t>
  </si>
  <si>
    <t>GCA_001512285.faa_coaD.pdbA:Delta G(T) =  -95.9 *(1-(T+273.15)/ 337.73 )+ 1.2 *( 64.6 -T)+ 1.2 *(T+273.15)*log((T+273.15)/ 337.73 )</t>
  </si>
  <si>
    <t>GCA_001512305.faa_coaD.pdbA:Delta G(T) =  -95.1 *(1-(T+273.15)/ 335.3 )+ 1.17 *( 62.2 -T)+ 1.17 *(T+273.15)*log((T+273.15)/ 335.3 )</t>
  </si>
  <si>
    <t>GCA_001542565.faa_coaD.pdbA:Delta G(T) =  -95.4 *(1-(T+273.15)/ 337.47 )+ 1.13 *( 64.3 -T)+ 1.13 *(T+273.15)*log((T+273.15)/ 337.47 )</t>
  </si>
  <si>
    <t>GCA_001552075.faa_coaD.pdbA:Delta G(T) =  -103.8 *(1-(T+273.15)/ 338.4 )+ 1.39 *( 65.2 -T)+ 1.39 *(T+273.15)*log((T+273.15)/ 338.4 )</t>
  </si>
  <si>
    <t>GCA_001641125.faa_coaD.pdbA:Delta G(T) =  -90.8 *(1-(T+273.15)/ 340.98 )+ 0.24 *( 67.8 -T)+ 0.24 *(T+273.15)*log((T+273.15)/ 340.98 )</t>
  </si>
  <si>
    <t>GCA_001663775.faa_coaD.pdbA:Delta G(T) =  -97 *(1-(T+273.15)/ 335.95 )+ 1.42 *( 62.8 -T)+ 1.42 *(T+273.15)*log((T+273.15)/ 335.95 )</t>
  </si>
  <si>
    <t>GCA_001750145.faa_coaD.pdbA:Delta G(T) =  -95.5 *(1-(T+273.15)/ 333.81 )+ 1.23 *( 60.7 -T)+ 1.23 *(T+273.15)*log((T+273.15)/ 333.81 )</t>
  </si>
  <si>
    <t>GCA_001766675.faa_coaD.pdbA:Delta G(T) =  -95.7 *(1-(T+273.15)/ 335.6 )+ 1.27 *( 62.5 -T)+ 1.27 *(T+273.15)*log((T+273.15)/ 335.6 )</t>
  </si>
  <si>
    <t>GCA_001854365.faa_coaD.pdbA:Delta G(T) =  -95.4 *(1-(T+273.15)/ 337.47 )+ 1.13 *( 64.3 -T)+ 1.13 *(T+273.15)*log((T+273.15)/ 337.47 )</t>
  </si>
  <si>
    <t>GCA_001969265.faa_coaD.pdbA:Delta G(T) =  -90.7 *(1-(T+273.15)/ 342.2 )+ 0.15 *( 69 -T)+ 0.15 *(T+273.15)*log((T+273.15)/ 342.2 )</t>
  </si>
  <si>
    <t>GCA_002008315.faa_coaD.pdbA:Delta G(T) =  -97.5 *(1-(T+273.15)/ 335.8 )+ 1.18 *( 62.7 -T)+ 1.18 *(T+273.15)*log((T+273.15)/ 335.8 )</t>
  </si>
  <si>
    <t>GCA_002157505.faa_coaD.pdbA:Delta G(T) =  -99.4 *(1-(T+273.15)/ 335.48 )+ 1.27 *( 62.3 -T)+ 1.27 *(T+273.15)*log((T+273.15)/ 335.48 )</t>
  </si>
  <si>
    <t>GCA_002157565.faa_coaD.pdbA:Delta G(T) =  -102.2 *(1-(T+273.15)/ 337.91 )+ 1.43 *( 64.8 -T)+ 1.43 *(T+273.15)*log((T+273.15)/ 337.91 )</t>
  </si>
  <si>
    <t>GCA_002224285.faa_coaD.pdbA:Delta G(T) =  -96.9 *(1-(T+273.15)/ 338.86 )+ 1.3 *( 65.7 -T)+ 1.3 *(T+273.15)*log((T+273.15)/ 338.86 )</t>
  </si>
  <si>
    <t>GCA_002849715.faa_coaD.pdbA:Delta G(T) =  -95.1 *(1-(T+273.15)/ 343.94 )+ 0.48 *( 70.8 -T)+ 0.48 *(T+273.15)*log((T+273.15)/ 343.94 )</t>
  </si>
  <si>
    <t>GCA_002892795.faa_coaD.pdbA:Delta G(T) =  -90.1 *(1-(T+273.15)/ 341.69 )+ 0.2 *( 68.5 -T)+ 0.2 *(T+273.15)*log((T+273.15)/ 341.69 )</t>
  </si>
  <si>
    <t>GCA_002892835.faa_coaD.pdbA:Delta G(T) =  -100.3 *(1-(T+273.15)/ 337.91 )+ 1.31 *( 64.8 -T)+ 1.31 *(T+273.15)*log((T+273.15)/ 337.91 )</t>
  </si>
  <si>
    <t>GCA_002909415.faa_coaD.pdbA:Delta G(T) =  -96.9 *(1-(T+273.15)/ 336.32 )+ 1.38 *( 63.2 -T)+ 1.38 *(T+273.15)*log((T+273.15)/ 336.32 )</t>
  </si>
  <si>
    <t>GCA_002929215.faa_coaD.pdbA:Delta G(T) =  -97.3 *(1-(T+273.15)/ 331.94 )+ 1.36 *( 58.8 -T)+ 1.36 *(T+273.15)*log((T+273.15)/ 331.94 )</t>
  </si>
  <si>
    <t>GCA_002929255.faa_coaD.pdbA:Delta G(T) =  -99.6 *(1-(T+273.15)/ 341.54 )+ 0.16 *( 68.4 -T)+ 0.16 *(T+273.15)*log((T+273.15)/ 341.54 )</t>
  </si>
  <si>
    <t>GCA_002929275.faa_coaD.pdbA:Delta G(T) =  -99.6 *(1-(T+273.15)/ 341.54 )+ 0.16 *( 68.4 -T)+ 0.16 *(T+273.15)*log((T+273.15)/ 341.54 )</t>
  </si>
  <si>
    <t>GCA_002929295.faa_coaD.pdbA:Delta G(T) =  -99.1 *(1-(T+273.15)/ 337.54 )+ 1.18 *( 64.4 -T)+ 1.18 *(T+273.15)*log((T+273.15)/ 337.54 )</t>
  </si>
  <si>
    <t>GCA_002929305.faa_coaD.pdbA:Delta G(T) =  -90.3 *(1-(T+273.15)/ 337.48 )+ 0.41 *( 64.3 -T)+ 0.41 *(T+273.15)*log((T+273.15)/ 337.48 )</t>
  </si>
  <si>
    <t>GCA_002929335.faa_coaD.pdbA:Delta G(T) =  -96 *(1-(T+273.15)/ 332.65 )+ 1.39 *( 59.5 -T)+ 1.39 *(T+273.15)*log((T+273.15)/ 332.65 )</t>
  </si>
  <si>
    <t>GCA_002929355.faa_coaD.pdbA:Delta G(T) =  -95 *(1-(T+273.15)/ 336.77 )+ 1.37 *( 63.6 -T)+ 1.37 *(T+273.15)*log((T+273.15)/ 336.77 )</t>
  </si>
  <si>
    <t>GCA_002929375.faa_coaD.pdbA:Delta G(T) =  -99.7 *(1-(T+273.15)/ 338.58 )+ 1.33 *( 65.4 -T)+ 1.33 *(T+273.15)*log((T+273.15)/ 338.58 )</t>
  </si>
  <si>
    <t>GCA_002929385.faa_coaD.pdbA:Delta G(T) =  -99.6 *(1-(T+273.15)/ 341.54 )+ 0.16 *( 68.4 -T)+ 0.16 *(T+273.15)*log((T+273.15)/ 341.54 )</t>
  </si>
  <si>
    <t>GCA_002929455.faa_coaD.pdbA:Delta G(T) =  -99.6 *(1-(T+273.15)/ 341.54 )+ 0.16 *( 68.4 -T)+ 0.16 *(T+273.15)*log((T+273.15)/ 341.54 )</t>
  </si>
  <si>
    <t>GCA_002929705.faa_coaD.pdbA:Delta G(T) =  -91.9 *(1-(T+273.15)/ 338.59 )+ 0.44 *( 65.4 -T)+ 0.44 *(T+273.15)*log((T+273.15)/ 338.59 )</t>
  </si>
  <si>
    <t>GCA_002929745.faa_coaD.pdbA:Delta G(T) =  -92.6 *(1-(T+273.15)/ 339.81 )+ 0.25 *( 66.7 -T)+ 0.25 *(T+273.15)*log((T+273.15)/ 339.81 )</t>
  </si>
  <si>
    <t>GCA_002929755.faa_coaD.pdbA:Delta G(T) =  -99.6 *(1-(T+273.15)/ 333.42 )+ 1.44 *( 60.3 -T)+ 1.44 *(T+273.15)*log((T+273.15)/ 333.42 )</t>
  </si>
  <si>
    <t>GCA_002934405.faa_coaD.pdbA:Delta G(T) =  -97.6 *(1-(T+273.15)/ 334.5 )+ 1.45 *( 61.4 -T)+ 1.45 *(T+273.15)*log((T+273.15)/ 334.5 )</t>
  </si>
  <si>
    <t>GCA_002953935.faa_coaD.pdbA:Delta G(T) =  -101.1 *(1-(T+273.15)/ 335.07 )+ 1.52 *( 61.9 -T)+ 1.52 *(T+273.15)*log((T+273.15)/ 335.07 )</t>
  </si>
  <si>
    <t>GCA_002954225.faa_coaD.pdbA:Delta G(T) =  -95.7 *(1-(T+273.15)/ 337.53 )+ 1.59 *( 64.4 -T)+ 1.59 *(T+273.15)*log((T+273.15)/ 337.53 )</t>
  </si>
  <si>
    <t>GCA_003097355.faa_coaD.pdbA:Delta G(T) =  -95.8 *(1-(T+273.15)/ 336.95 )+ 1.21 *( 63.8 -T)+ 1.21 *(T+273.15)*log((T+273.15)/ 336.95 )</t>
  </si>
  <si>
    <t>GCA_003116525.faa_coaD.pdbA:Delta G(T) =  -98.8 *(1-(T+273.15)/ 336.57 )+ 1.35 *( 63.4 -T)+ 1.35 *(T+273.15)*log((T+273.15)/ 336.57 )</t>
  </si>
  <si>
    <t>GCA_003185915.faa_coaD.pdbA:Delta G(T) =  -91.6 *(1-(T+273.15)/ 337.68 )+ 0.45 *( 64.5 -T)+ 0.45 *(T+273.15)*log((T+273.15)/ 337.68 )</t>
  </si>
  <si>
    <t>GCA_003208335.faa_coaD.pdbA:Delta G(T) =  -99.3 *(1-(T+273.15)/ 336 )+ 1.39 *( 62.9 -T)+ 1.39 *(T+273.15)*log((T+273.15)/ 336 )</t>
  </si>
  <si>
    <t>GCA_003219795.faa_coaD.pdbA:Delta G(T) =  -91.6 *(1-(T+273.15)/ 339.65 )+ 0.34 *( 66.5 -T)+ 0.34 *(T+273.15)*log((T+273.15)/ 339.65 )</t>
  </si>
  <si>
    <t>GCA_003219815.faa_coaD.pdbA:Delta G(T) =  -97.6 *(1-(T+273.15)/ 337.12 )+ 1.34 *( 64 -T)+ 1.34 *(T+273.15)*log((T+273.15)/ 337.12 )</t>
  </si>
  <si>
    <t>GCA_003268655.faa_coaD.pdbA:Delta G(T) =  -97.1 *(1-(T+273.15)/ 337.2 )+ 1.36 *( 64 -T)+ 1.36 *(T+273.15)*log((T+273.15)/ 337.2 )</t>
  </si>
  <si>
    <t>GCA_003287955.faa_coaD.pdbA:Delta G(T) =  -99.2 *(1-(T+273.15)/ 334.05 )+ 1.47 *( 60.9 -T)+ 1.47 *(T+273.15)*log((T+273.15)/ 334.05 )</t>
  </si>
  <si>
    <t>GCA_900016675.faa_coaD.pdbA:Delta G(T) =  -96.5 *(1-(T+273.15)/ 339.33 )+ 1.3 *( 66.2 -T)+ 1.3 *(T+273.15)*log((T+273.15)/ 339.33 )</t>
  </si>
  <si>
    <t>GCA_900099735.faa_coaD.pdbA:Delta G(T) =  -99 *(1-(T+273.15)/ 334.17 )+ 1.33 *( 61 -T)+ 1.33 *(T+273.15)*log((T+273.15)/ 334.17 )</t>
  </si>
  <si>
    <t>GCA_900099975.faa_coaD.pdbA:Delta G(T) =  -95.2 *(1-(T+273.15)/ 339.53 )+ 1.14 *( 66.4 -T)+ 1.14 *(T+273.15)*log((T+273.15)/ 339.53 )</t>
  </si>
  <si>
    <t>GCA_900102785.faa_coaD.pdbA:Delta G(T) =  -95.7 *(1-(T+273.15)/ 336.1 )+ 1.2 *( 63 -T)+ 1.2 *(T+273.15)*log((T+273.15)/ 336.1 )</t>
  </si>
  <si>
    <t>GCA_900102805.faa_coaD.pdbA:Delta G(T) =  -90.1 *(1-(T+273.15)/ 340.43 )+ 0.13 *( 67.3 -T)+ 0.13 *(T+273.15)*log((T+273.15)/ 340.43 )</t>
  </si>
  <si>
    <t>GCA_900102895.faa_coaD.pdbA:Delta G(T) =  -97.2 *(1-(T+273.15)/ 337.96 )+ 1.2 *( 64.8 -T)+ 1.2 *(T+273.15)*log((T+273.15)/ 337.96 )</t>
  </si>
  <si>
    <t>GCA_900104405.faa_coaD.pdbA:Delta G(T) =  -95.9 *(1-(T+273.15)/ 335.76 )+ 1.23 *( 62.6 -T)+ 1.23 *(T+273.15)*log((T+273.15)/ 335.76 )</t>
  </si>
  <si>
    <t>GCA_900105345.faa_coaD.pdbA:Delta G(T) =  -95.5 *(1-(T+273.15)/ 335.03 )+ 1.16 *( 61.9 -T)+ 1.16 *(T+273.15)*log((T+273.15)/ 335.03 )</t>
  </si>
  <si>
    <t>GCA_900105535.faa_coaD.pdbA:Delta G(T) =  -96.8 *(1-(T+273.15)/ 334.11 )+ 1.43 *( 61 -T)+ 1.43 *(T+273.15)*log((T+273.15)/ 334.11 )</t>
  </si>
  <si>
    <t>GCA_900105965.faa_coaD.pdbA:Delta G(T) =  -97.3 *(1-(T+273.15)/ 335.53 )+ 1.38 *( 62.4 -T)+ 1.38 *(T+273.15)*log((T+273.15)/ 335.53 )</t>
  </si>
  <si>
    <t>GCA_900106835.faa_coaD.pdbA:Delta G(T) =  -97.2 *(1-(T+273.15)/ 340.84 )+ 1.25 *( 67.7 -T)+ 1.25 *(T+273.15)*log((T+273.15)/ 340.84 )</t>
  </si>
  <si>
    <t>GCA_900110595.faa_coaD.pdbA:Delta G(T) =  -97.9 *(1-(T+273.15)/ 333.61 )+ 1.39 *( 60.5 -T)+ 1.39 *(T+273.15)*log((T+273.15)/ 333.61 )</t>
  </si>
  <si>
    <t>GCA_900116495.faa_coaD.pdbA:Delta G(T) =  -89.6 *(1-(T+273.15)/ 338.26 )+ 0.09 *( 65.1 -T)+ 0.09 *(T+273.15)*log((T+273.15)/ 338.26 )</t>
  </si>
  <si>
    <t>GCA_900168135.faa_coaD.pdbA:Delta G(T) =  -90 *(1-(T+273.15)/ 340.24 )+ 0.19 *( 67.1 -T)+ 0.19 *(T+273.15)*log((T+273.15)/ 340.24 )</t>
  </si>
  <si>
    <t>GCA_900168225.faa_coaD.pdbA:Delta G(T) =  -95.4 *(1-(T+273.15)/ 336.65 )+ 1.19 *( 63.5 -T)+ 1.19 *(T+273.15)*log((T+273.15)/ 336.65 )</t>
  </si>
  <si>
    <t>GCA_000014925.faa_coaE.pdbA:Delta G(T) =  -108.4 *(1-(T+273.15)/ 334.83 )+ 1.2 *( 61.7 -T)+ 1.2 *(T+273.15)*log((T+273.15)/ 334.83 )</t>
  </si>
  <si>
    <t>GCA_000022025.faa_coaE.pdbA:Delta G(T) =  -156.4 *(1-(T+273.15)/ 332.86 )+ 2.11 *( 59.7 -T)+ 2.11 *(T+273.15)*log((T+273.15)/ 332.86 )</t>
  </si>
  <si>
    <t>GCA_000189535.faa_coaE.pdbA:Delta G(T) =  -136.1 *(1-(T+273.15)/ 333.26 )+ 1.69 *( 60.1 -T)+ 1.69 *(T+273.15)*log((T+273.15)/ 333.26 )</t>
  </si>
  <si>
    <t>GCA_000196235.faa_coaE.pdbA:Delta G(T) =  -129.1 *(1-(T+273.15)/ 331.14 )+ 1.48 *( 58 -T)+ 1.48 *(T+273.15)*log((T+273.15)/ 331.14 )</t>
  </si>
  <si>
    <t>GCA_000238915.faa_coaE.pdbA:Delta G(T) =  -131.2 *(1-(T+273.15)/ 334.57 )+ 1.74 *( 61.4 -T)+ 1.74 *(T+273.15)*log((T+273.15)/ 334.57 )</t>
  </si>
  <si>
    <t>GCA_000281065.faa_coaE.pdbA:Delta G(T) =  -118.5 *(1-(T+273.15)/ 335.59 )+ 1.29 *( 62.4 -T)+ 1.29 *(T+273.15)*log((T+273.15)/ 335.59 )</t>
  </si>
  <si>
    <t>GCA_000294595.faa_coaE.pdbA:Delta G(T) =  -134 *(1-(T+273.15)/ 336.48 )+ 2.11 *( 63.3 -T)+ 2.11 *(T+273.15)*log((T+273.15)/ 336.48 )</t>
  </si>
  <si>
    <t>GCA_000294695.faa_coaE.pdbA:Delta G(T) =  -108.4 *(1-(T+273.15)/ 334.83 )+ 1.2 *( 61.7 -T)+ 1.2 *(T+273.15)*log((T+273.15)/ 334.83 )</t>
  </si>
  <si>
    <t>GCA_000332815.faa_coaE.pdbA:Delta G(T) =  -154.5 *(1-(T+273.15)/ 330.33 )+ 1.17 *( 57.2 -T)+ 1.17 *(T+273.15)*log((T+273.15)/ 330.33 )</t>
  </si>
  <si>
    <t>GCA_000374865.faa_coaE.pdbA:Delta G(T) =  -143 *(1-(T+273.15)/ 333.46 )+ 2.21 *( 60.3 -T)+ 2.21 *(T+273.15)*log((T+273.15)/ 333.46 )</t>
  </si>
  <si>
    <t>GCA_000374905.faa_coaE.pdbA:Delta G(T) =  -136.9 *(1-(T+273.15)/ 331.67 )+ 1.63 *( 58.5 -T)+ 1.63 *(T+273.15)*log((T+273.15)/ 331.67 )</t>
  </si>
  <si>
    <t>GCA_000374925.faa_coaE.pdbA:Delta G(T) =  -138.9 *(1-(T+273.15)/ 333.23 )+ 1.41 *( 60.1 -T)+ 1.41 *(T+273.15)*log((T+273.15)/ 333.23 )</t>
  </si>
  <si>
    <t>GCA_000374945.faa_coaE.pdbA:Delta G(T) =  -119.9 *(1-(T+273.15)/ 336.42 )+ 1.16 *( 63.3 -T)+ 1.16 *(T+273.15)*log((T+273.15)/ 336.42 )</t>
  </si>
  <si>
    <t>GCA_000468215.faa_coaE.pdbA:Delta G(T) =  -140.2 *(1-(T+273.15)/ 335.54 )+ 2.18 *( 62.4 -T)+ 2.18 *(T+273.15)*log((T+273.15)/ 335.54 )</t>
  </si>
  <si>
    <t>GCA_000482545.faa_coaE.pdbA:Delta G(T) =  -103.3 *(1-(T+273.15)/ 334.98 )+ 1.49 *( 61.8 -T)+ 1.49 *(T+273.15)*log((T+273.15)/ 334.98 )</t>
  </si>
  <si>
    <t>GCA_000514015.faa_coaE.pdbA:Delta G(T) =  -124.2 *(1-(T+273.15)/ 335.39 )+ 1.82 *( 62.2 -T)+ 1.82 *(T+273.15)*log((T+273.15)/ 335.39 )</t>
  </si>
  <si>
    <t>GCA_000514155.faa_coaE.pdbA:Delta G(T) =  -113.1 *(1-(T+273.15)/ 335.3 )+ 1.78 *( 62.1 -T)+ 1.78 *(T+273.15)*log((T+273.15)/ 335.3 )</t>
  </si>
  <si>
    <t>GCA_000517125.faa_coaE.pdbA:Delta G(T) =  -104.5 *(1-(T+273.15)/ 330.85 )+ 0.34 *( 57.7 -T)+ 0.34 *(T+273.15)*log((T+273.15)/ 330.85 )</t>
  </si>
  <si>
    <t>GCA_000520555.faa_coaE.pdbA:Delta G(T) =  -120.9 *(1-(T+273.15)/ 336.2 )+ 0.47 *( 63.1 -T)+ 0.47 *(T+273.15)*log((T+273.15)/ 336.2 )</t>
  </si>
  <si>
    <t>GCA_000520575.faa_coaE.pdbA:Delta G(T) =  -120.9 *(1-(T+273.15)/ 336.2 )+ 0.47 *( 63.1 -T)+ 0.47 *(T+273.15)*log((T+273.15)/ 336.2 )</t>
  </si>
  <si>
    <t>GCA_000520595.faa_coaE.pdbA:Delta G(T) =  -134.6 *(1-(T+273.15)/ 340.23 )+ 1.62 *( 67.1 -T)+ 1.62 *(T+273.15)*log((T+273.15)/ 340.23 )</t>
  </si>
  <si>
    <t>GCA_000620385.faa_coaE.pdbA:Delta G(T) =  -144.4 *(1-(T+273.15)/ 333.19 )+ 1.44 *( 60 -T)+ 1.44 *(T+273.15)*log((T+273.15)/ 333.19 )</t>
  </si>
  <si>
    <t>GCA_000685965.faa_coaE.pdbA:Delta G(T) =  -142.2 *(1-(T+273.15)/ 335.73 )+ 1.87 *( 62.6 -T)+ 1.87 *(T+273.15)*log((T+273.15)/ 335.73 )</t>
  </si>
  <si>
    <t>GCA_000755585.faa_coaE.pdbA:Delta G(T) =  -96.3 *(1-(T+273.15)/ 336.77 )+ 0.82 *( 63.6 -T)+ 0.82 *(T+273.15)*log((T+273.15)/ 336.77 )</t>
  </si>
  <si>
    <t>GCA_000785535.faa_coaE.pdbA:Delta G(T) =  -121.9 *(1-(T+273.15)/ 332.49 )+ 1.66 *( 59.3 -T)+ 1.66 *(T+273.15)*log((T+273.15)/ 332.49 )</t>
  </si>
  <si>
    <t>GCA_000813845.faa_coaE.pdbA:Delta G(T) =  -133.4 *(1-(T+273.15)/ 336.75 )+ 1.78 *( 63.6 -T)+ 1.78 *(T+273.15)*log((T+273.15)/ 336.75 )</t>
  </si>
  <si>
    <t>GCA_000816565.faa_coaE.pdbA:Delta G(T) =  -141.8 *(1-(T+273.15)/ 335.84 )+ 0.37 *( 62.7 -T)+ 0.37 *(T+273.15)*log((T+273.15)/ 335.84 )</t>
  </si>
  <si>
    <t>GCA_000876655.faa_coaE.pdbA:Delta G(T) =  -131 *(1-(T+273.15)/ 335.56 )+ 2.17 *( 62.4 -T)+ 2.17 *(T+273.15)*log((T+273.15)/ 335.56 )</t>
  </si>
  <si>
    <t>GCA_000962805.faa_coaE.pdbA:Delta G(T) =  -142 *(1-(T+273.15)/ 334.52 )+ 2.18 *( 61.4 -T)+ 2.18 *(T+273.15)*log((T+273.15)/ 334.52 )</t>
  </si>
  <si>
    <t>GCA_001046895.faa_coaE.pdbA:Delta G(T) =  -150.2 *(1-(T+273.15)/ 333.65 )+ 0.93 *( 60.5 -T)+ 0.93 *(T+273.15)*log((T+273.15)/ 333.65 )</t>
  </si>
  <si>
    <t>GCA_001187915.faa_coaE.pdbA:Delta G(T) =  -117.9 *(1-(T+273.15)/ 335.98 )+ 0.74 *( 62.8 -T)+ 0.74 *(T+273.15)*log((T+273.15)/ 335.98 )</t>
  </si>
  <si>
    <t>GCA_001238605.faa_coaE.pdbA:Delta G(T) =  -127.5 *(1-(T+273.15)/ 329.85 )+ 0.71 *( 56.7 -T)+ 0.71 *(T+273.15)*log((T+273.15)/ 329.85 )</t>
  </si>
  <si>
    <t>GCA_001281315.faa_coaE.pdbA:Delta G(T) =  -127.8 *(1-(T+273.15)/ 342.29 )+ 1.83 *( 69.1 -T)+ 1.83 *(T+273.15)*log((T+273.15)/ 342.29 )</t>
  </si>
  <si>
    <t>GCA_001294625.faa_coaE.pdbA:Delta G(T) =  -124.4 *(1-(T+273.15)/ 334.14 )+ 0.87 *( 61 -T)+ 0.87 *(T+273.15)*log((T+273.15)/ 334.14 )</t>
  </si>
  <si>
    <t>GCA_001307035.faa_coaE.pdbA:Delta G(T) =  -107.4 *(1-(T+273.15)/ 335.94 )+ 0.79 *( 62.8 -T)+ 0.79 *(T+273.15)*log((T+273.15)/ 335.94 )</t>
  </si>
  <si>
    <t>GCA_001373495.faa_coaE.pdbA:Delta G(T) =  -110 *(1-(T+273.15)/ 334.05 )+ 0.91 *( 60.9 -T)+ 0.91 *(T+273.15)*log((T+273.15)/ 334.05 )</t>
  </si>
  <si>
    <t>GCA_001422645.faa_coaE.pdbA:Delta G(T) =  -129 *(1-(T+273.15)/ 338.73 )+ 0.51 *( 65.6 -T)+ 0.51 *(T+273.15)*log((T+273.15)/ 338.73 )</t>
  </si>
  <si>
    <t>GCA_001422665.faa_coaE.pdbA:Delta G(T) =  -126.1 *(1-(T+273.15)/ 330.62 )+ 0.6 *( 57.5 -T)+ 0.6 *(T+273.15)*log((T+273.15)/ 330.62 )</t>
  </si>
  <si>
    <t>GCA_001423525.faa_coaE.pdbA:Delta G(T) =  -133.7 *(1-(T+273.15)/ 331.1 )+ 2.2 *( 57.9 -T)+ 2.2 *(T+273.15)*log((T+273.15)/ 331.1 )</t>
  </si>
  <si>
    <t>GCA_001423745.faa_coaE.pdbA:Delta G(T) =  -138.9 *(1-(T+273.15)/ 335.8 )+ 1.73 *( 62.7 -T)+ 1.73 *(T+273.15)*log((T+273.15)/ 335.8 )</t>
  </si>
  <si>
    <t>GCA_001424565.faa_coaE.pdbA:Delta G(T) =  -132.7 *(1-(T+273.15)/ 329.87 )+ 0.75 *( 56.7 -T)+ 0.75 *(T+273.15)*log((T+273.15)/ 329.87 )</t>
  </si>
  <si>
    <t>GCA_001428005.faa_coaE.pdbA:Delta G(T) =  -128.8 *(1-(T+273.15)/ 334.96 )+ 1.71 *( 61.8 -T)+ 1.71 *(T+273.15)*log((T+273.15)/ 334.96 )</t>
  </si>
  <si>
    <t>GCA_001428075.faa_coaE.pdbA:Delta G(T) =  -133.4 *(1-(T+273.15)/ 330.81 )+ 1.81 *( 57.7 -T)+ 1.81 *(T+273.15)*log((T+273.15)/ 330.81 )</t>
  </si>
  <si>
    <t>GCA_001428325.faa_coaE.pdbA:Delta G(T) =  -138.6 *(1-(T+273.15)/ 331.5 )+ 1.49 *( 58.3 -T)+ 1.49 *(T+273.15)*log((T+273.15)/ 331.5 )</t>
  </si>
  <si>
    <t>GCA_001428335.faa_coaE.pdbA:Delta G(T) =  -151.5 *(1-(T+273.15)/ 335.51 )+ 2.15 *( 62.4 -T)+ 2.15 *(T+273.15)*log((T+273.15)/ 335.51 )</t>
  </si>
  <si>
    <t>GCA_001428365.faa_coaE.pdbA:Delta G(T) =  -128.8 *(1-(T+273.15)/ 334.75 )+ 0.85 *( 61.6 -T)+ 0.85 *(T+273.15)*log((T+273.15)/ 334.75 )</t>
  </si>
  <si>
    <t>GCA_001428435.faa_coaE.pdbA:Delta G(T) =  -132 *(1-(T+273.15)/ 335.14 )+ 1.34 *( 62 -T)+ 1.34 *(T+273.15)*log((T+273.15)/ 335.14 )</t>
  </si>
  <si>
    <t>GCA_001445575.faa_coaE.pdbA:Delta G(T) =  -129.9 *(1-(T+273.15)/ 334.6 )+ 1.09 *( 61.4 -T)+ 1.09 *(T+273.15)*log((T+273.15)/ 334.6 )</t>
  </si>
  <si>
    <t>GCA_001457025.faa_coaE.pdbA:Delta G(T) =  -132.8 *(1-(T+273.15)/ 328.44 )+ 1.03 *( 55.3 -T)+ 1.03 *(T+273.15)*log((T+273.15)/ 328.44 )</t>
  </si>
  <si>
    <t>GCA_001512285.faa_coaE.pdbA:Delta G(T) =  -114.9 *(1-(T+273.15)/ 336.39 )+ 1.59 *( 63.2 -T)+ 1.59 *(T+273.15)*log((T+273.15)/ 336.39 )</t>
  </si>
  <si>
    <t>GCA_001512305.faa_coaE.pdbA:Delta G(T) =  -136.2 *(1-(T+273.15)/ 337.88 )+ 1.67 *( 64.7 -T)+ 1.67 *(T+273.15)*log((T+273.15)/ 337.88 )</t>
  </si>
  <si>
    <t>GCA_001542565.faa_coaE.pdbA:Delta G(T) =  -110.8 *(1-(T+273.15)/ 338.11 )+ 0.8 *( 65 -T)+ 0.8 *(T+273.15)*log((T+273.15)/ 338.11 )</t>
  </si>
  <si>
    <t>GCA_001552075.faa_coaE.pdbA:Delta G(T) =  -110 *(1-(T+273.15)/ 335.49 )+ 0.9 *( 62.3 -T)+ 0.9 *(T+273.15)*log((T+273.15)/ 335.49 )</t>
  </si>
  <si>
    <t>GCA_001641125.faa_coaE.pdbA:Delta G(T) =  -131.7 *(1-(T+273.15)/ 334.76 )+ 1.05 *( 61.6 -T)+ 1.05 *(T+273.15)*log((T+273.15)/ 334.76 )</t>
  </si>
  <si>
    <t>GCA_001663775.faa_coaE.pdbA:Delta G(T) =  -154 *(1-(T+273.15)/ 336.32 )+ 1.88 *( 63.2 -T)+ 1.88 *(T+273.15)*log((T+273.15)/ 336.32 )</t>
  </si>
  <si>
    <t>GCA_001750145.faa_coaE.pdbA:Delta G(T) =  -127.3 *(1-(T+273.15)/ 336.78 )+ 1.35 *( 63.6 -T)+ 1.35 *(T+273.15)*log((T+273.15)/ 336.78 )</t>
  </si>
  <si>
    <t>GCA_001766675.faa_coaE.pdbA:Delta G(T) =  -124.5 *(1-(T+273.15)/ 333.77 )+ 1.11 *( 60.6 -T)+ 1.11 *(T+273.15)*log((T+273.15)/ 333.77 )</t>
  </si>
  <si>
    <t>GCA_001854365.faa_coaE.pdbA:Delta G(T) =  -106.1 *(1-(T+273.15)/ 336.04 )+ 0.57 *( 62.9 -T)+ 0.57 *(T+273.15)*log((T+273.15)/ 336.04 )</t>
  </si>
  <si>
    <t>GCA_001969265.faa_coaE.pdbA:Delta G(T) =  -143.4 *(1-(T+273.15)/ 333.48 )+ 1.48 *( 60.3 -T)+ 1.48 *(T+273.15)*log((T+273.15)/ 333.48 )</t>
  </si>
  <si>
    <t>GCA_002008315.faa_coaE.pdbA:Delta G(T) =  -159.2 *(1-(T+273.15)/ 336.64 )+ 2.1 *( 63.5 -T)+ 2.1 *(T+273.15)*log((T+273.15)/ 336.64 )</t>
  </si>
  <si>
    <t>GCA_002157505.faa_coaE.pdbA:Delta G(T) =  -132.4 *(1-(T+273.15)/ 333.88 )+ 1.21 *( 60.7 -T)+ 1.21 *(T+273.15)*log((T+273.15)/ 333.88 )</t>
  </si>
  <si>
    <t>GCA_002157565.faa_coaE.pdbA:Delta G(T) =  -189.9 *(1-(T+273.15)/ 335.45 )+ 2.87 *( 62.3 -T)+ 2.87 *(T+273.15)*log((T+273.15)/ 335.45 )</t>
  </si>
  <si>
    <t>GCA_002224285.faa_coaE.pdbA:Delta G(T) =  -134.6 *(1-(T+273.15)/ 334.73 )+ 1.41 *( 61.6 -T)+ 1.41 *(T+273.15)*log((T+273.15)/ 334.73 )</t>
  </si>
  <si>
    <t>GCA_002849715.faa_coaE.pdbA:Delta G(T) =  -125.5 *(1-(T+273.15)/ 327.15 )+ 0.22 *( 54 -T)+ 0.22 *(T+273.15)*log((T+273.15)/ 327.15 )</t>
  </si>
  <si>
    <t>GCA_002892795.faa_coaE.pdbA:Delta G(T) =  -125.8 *(1-(T+273.15)/ 337.65 )+ 1.53 *( 64.5 -T)+ 1.53 *(T+273.15)*log((T+273.15)/ 337.65 )</t>
  </si>
  <si>
    <t>GCA_002892835.faa_coaE.pdbA:Delta G(T) =  -116 *(1-(T+273.15)/ 334.84 )+ 0.65 *( 61.7 -T)+ 0.65 *(T+273.15)*log((T+273.15)/ 334.84 )</t>
  </si>
  <si>
    <t>GCA_002909415.faa_coaE.pdbA:Delta G(T) =  -74.5 *(1-(T+273.15)/ 337.53 )+ 2.16 *( 64.4 -T)+ 2.16 *(T+273.15)*log((T+273.15)/ 337.53 )</t>
  </si>
  <si>
    <t>GCA_002929215.faa_coaE.pdbA:Delta G(T) =  -135.8 *(1-(T+273.15)/ 329.86 )+ 4.51 *( 56.7 -T)+ 4.51 *(T+273.15)*log((T+273.15)/ 329.86 )</t>
  </si>
  <si>
    <t>GCA_002929255.faa_coaE.pdbA:Delta G(T) =  -99.6 *(1-(T+273.15)/ 334.4 )+ 3.05 *( 61.2 -T)+ 3.05 *(T+273.15)*log((T+273.15)/ 334.4 )</t>
  </si>
  <si>
    <t>GCA_002929275.faa_coaE.pdbA:Delta G(T) =  -99.6 *(1-(T+273.15)/ 334.4 )+ 3.05 *( 61.2 -T)+ 3.05 *(T+273.15)*log((T+273.15)/ 334.4 )</t>
  </si>
  <si>
    <t>GCA_002929295.faa_coaE.pdbA:Delta G(T) =  -113.7 *(1-(T+273.15)/ 335.68 )+ 0.99 *( 62.5 -T)+ 0.99 *(T+273.15)*log((T+273.15)/ 335.68 )</t>
  </si>
  <si>
    <t>GCA_002929305.faa_coaE.pdbA:Delta G(T) =  -129.8 *(1-(T+273.15)/ 339.16 )+ 1.25 *( 66 -T)+ 1.25 *(T+273.15)*log((T+273.15)/ 339.16 )</t>
  </si>
  <si>
    <t>GCA_002929335.faa_coaE.pdbA:Delta G(T) =  -134.2 *(1-(T+273.15)/ 336.84 )+ 1.67 *( 63.7 -T)+ 1.67 *(T+273.15)*log((T+273.15)/ 336.84 )</t>
  </si>
  <si>
    <t>GCA_002929355.faa_coaE.pdbA:Delta G(T) =  -134.1 *(1-(T+273.15)/ 332.94 )+ 0.67 *( 59.8 -T)+ 0.67 *(T+273.15)*log((T+273.15)/ 332.94 )</t>
  </si>
  <si>
    <t>GCA_002929375.faa_coaE.pdbA:Delta G(T) =  -156.9 *(1-(T+273.15)/ 329.4 )+ 1.59 *( 56.3 -T)+ 1.59 *(T+273.15)*log((T+273.15)/ 329.4 )</t>
  </si>
  <si>
    <t>GCA_002929385.faa_coaE.pdbA:Delta G(T) =  -103.7 *(1-(T+273.15)/ 333.72 )+ 0.66 *( 60.6 -T)+ 0.66 *(T+273.15)*log((T+273.15)/ 333.72 )</t>
  </si>
  <si>
    <t>GCA_002929455.faa_coaE.pdbA:Delta G(T) =  -104.1 *(1-(T+273.15)/ 333.33 )+ 0.71 *( 60.2 -T)+ 0.71 *(T+273.15)*log((T+273.15)/ 333.33 )</t>
  </si>
  <si>
    <t>GCA_002929705.faa_coaE.pdbA:Delta G(T) =  -114.2 *(1-(T+273.15)/ 334.98 )+ 0.93 *( 61.8 -T)+ 0.93 *(T+273.15)*log((T+273.15)/ 334.98 )</t>
  </si>
  <si>
    <t>GCA_002929745.faa_coaE.pdbA:Delta G(T) =  -106.2 *(1-(T+273.15)/ 332.97 )+ 0.26 *( 59.8 -T)+ 0.26 *(T+273.15)*log((T+273.15)/ 332.97 )</t>
  </si>
  <si>
    <t>GCA_002929755.faa_coaE.pdbA:Delta G(T) =  -145.8 *(1-(T+273.15)/ 337.96 )+ 2.4 *( 64.8 -T)+ 2.4 *(T+273.15)*log((T+273.15)/ 337.96 )</t>
  </si>
  <si>
    <t>GCA_002934405.faa_coaE.pdbA:Delta G(T) =  -113.6 *(1-(T+273.15)/ 333.14 )+ 3.55 *( 60 -T)+ 3.55 *(T+273.15)*log((T+273.15)/ 333.14 )</t>
  </si>
  <si>
    <t>GCA_002953935.faa_coaE.pdbA:Delta G(T) =  -157.1 *(1-(T+273.15)/ 334.87 )+ 1.75 *( 61.7 -T)+ 1.75 *(T+273.15)*log((T+273.15)/ 334.87 )</t>
  </si>
  <si>
    <t>GCA_002954225.faa_coaE.pdbA:Delta G(T) =  -130.2 *(1-(T+273.15)/ 336.55 )+ 0.73 *( 63.4 -T)+ 0.73 *(T+273.15)*log((T+273.15)/ 336.55 )</t>
  </si>
  <si>
    <t>GCA_003097355.faa_coaE.pdbA:Delta G(T) =  -120.6 *(1-(T+273.15)/ 332.27 )+ 0.64 *( 59.1 -T)+ 0.64 *(T+273.15)*log((T+273.15)/ 332.27 )</t>
  </si>
  <si>
    <t>GCA_003116525.faa_coaE.pdbA:Delta G(T) =  -141.9 *(1-(T+273.15)/ 333.81 )+ 2.23 *( 60.7 -T)+ 2.23 *(T+273.15)*log((T+273.15)/ 333.81 )</t>
  </si>
  <si>
    <t>GCA_003185915.faa_coaE.pdbA:Delta G(T) =  -121.3 *(1-(T+273.15)/ 334.52 )+ 1.14 *( 61.4 -T)+ 1.14 *(T+273.15)*log((T+273.15)/ 334.52 )</t>
  </si>
  <si>
    <t>GCA_003208335.faa_coaE.pdbA:Delta G(T) =  -133.6 *(1-(T+273.15)/ 336.39 )+ 1.45 *( 63.2 -T)+ 1.45 *(T+273.15)*log((T+273.15)/ 336.39 )</t>
  </si>
  <si>
    <t>GCA_003219795.faa_coaE.pdbA:Delta G(T) =  -95.5 *(1-(T+273.15)/ 338.38 )+ 1.03 *( 65.2 -T)+ 1.03 *(T+273.15)*log((T+273.15)/ 338.38 )</t>
  </si>
  <si>
    <t>GCA_003219815.faa_coaE.pdbA:Delta G(T) =  -148.1 *(1-(T+273.15)/ 337.91 )+ 1.67 *( 64.8 -T)+ 1.67 *(T+273.15)*log((T+273.15)/ 337.91 )</t>
  </si>
  <si>
    <t>GCA_003268655.faa_coaE.pdbA:Delta G(T) =  -168.9 *(1-(T+273.15)/ 334.2 )+ 2.11 *( 61.1 -T)+ 2.11 *(T+273.15)*log((T+273.15)/ 334.2 )</t>
  </si>
  <si>
    <t>GCA_003287955.faa_coaE.pdbA:Delta G(T) =  -129 *(1-(T+273.15)/ 336.96 )+ 1.78 *( 63.8 -T)+ 1.78 *(T+273.15)*log((T+273.15)/ 336.96 )</t>
  </si>
  <si>
    <t>GCA_900016675.faa_coaE.pdbA:Delta G(T) =  -104.3 *(1-(T+273.15)/ 334.22 )+ 1.02 *( 61.1 -T)+ 1.02 *(T+273.15)*log((T+273.15)/ 334.22 )</t>
  </si>
  <si>
    <t>GCA_900099735.faa_coaE.pdbA:Delta G(T) =  -143.2 *(1-(T+273.15)/ 337.23 )+ 2.53 *( 64.1 -T)+ 2.53 *(T+273.15)*log((T+273.15)/ 337.23 )</t>
  </si>
  <si>
    <t>GCA_900099975.faa_coaE.pdbA:Delta G(T) =  -141.4 *(1-(T+273.15)/ 331.81 )+ 1.07 *( 58.7 -T)+ 1.07 *(T+273.15)*log((T+273.15)/ 331.81 )</t>
  </si>
  <si>
    <t>GCA_900102785.faa_coaE.pdbA:Delta G(T) =  -147 *(1-(T+273.15)/ 331.56 )+ 1.5 *( 58.4 -T)+ 1.5 *(T+273.15)*log((T+273.15)/ 331.56 )</t>
  </si>
  <si>
    <t>GCA_900102805.faa_coaE.pdbA:Delta G(T) =  -142.7 *(1-(T+273.15)/ 334.34 )+ 2.52 *( 61.2 -T)+ 2.52 *(T+273.15)*log((T+273.15)/ 334.34 )</t>
  </si>
  <si>
    <t>GCA_900102895.faa_coaE.pdbA:Delta G(T) =  -147.2 *(1-(T+273.15)/ 331.4 )+ 1.43 *( 58.2 -T)+ 1.43 *(T+273.15)*log((T+273.15)/ 331.4 )</t>
  </si>
  <si>
    <t>GCA_900104405.faa_coaE.pdbA:Delta G(T) =  -127.4 *(1-(T+273.15)/ 335.48 )+ 1.3 *( 62.3 -T)+ 1.3 *(T+273.15)*log((T+273.15)/ 335.48 )</t>
  </si>
  <si>
    <t>GCA_900105345.faa_coaE.pdbA:Delta G(T) =  -102.5 *(1-(T+273.15)/ 336.28 )+ 0.57 *( 63.1 -T)+ 0.57 *(T+273.15)*log((T+273.15)/ 336.28 )</t>
  </si>
  <si>
    <t>GCA_900105535.faa_coaE.pdbA:Delta G(T) =  -139 *(1-(T+273.15)/ 333.68 )+ 1.2 *( 60.5 -T)+ 1.2 *(T+273.15)*log((T+273.15)/ 333.68 )</t>
  </si>
  <si>
    <t>GCA_900105965.faa_coaE.pdbA:Delta G(T) =  -103.6 *(1-(T+273.15)/ 338.1 )+ 1.2 *( 64.9 -T)+ 1.2 *(T+273.15)*log((T+273.15)/ 338.1 )</t>
  </si>
  <si>
    <t>GCA_900106835.faa_coaE.pdbA:Delta G(T) =  -122.5 *(1-(T+273.15)/ 334.26 )+ 1.53 *( 61.1 -T)+ 1.53 *(T+273.15)*log((T+273.15)/ 334.26 )</t>
  </si>
  <si>
    <t>GCA_900110595.faa_coaE.pdbA:Delta G(T) =  -140.3 *(1-(T+273.15)/ 333.58 )+ 0.32 *( 60.4 -T)+ 0.32 *(T+273.15)*log((T+273.15)/ 333.58 )</t>
  </si>
  <si>
    <t>GCA_900116495.faa_coaE.pdbA:Delta G(T) =  -132.1 *(1-(T+273.15)/ 333.97 )+ 1.61 *( 60.8 -T)+ 1.61 *(T+273.15)*log((T+273.15)/ 333.97 )</t>
  </si>
  <si>
    <t>GCA_900168135.faa_coaE.pdbA:Delta G(T) =  -135.2 *(1-(T+273.15)/ 331.26 )+ 1.32 *( 58.1 -T)+ 1.32 *(T+273.15)*log((T+273.15)/ 331.26 )</t>
  </si>
  <si>
    <t>GCA_900168225.faa_coaE.pdbA:Delta G(T) =  -119.3 *(1-(T+273.15)/ 337.65 )+ 1.46 *( 64.5 -T)+ 1.46 *(T+273.15)*log((T+273.15)/ 337.65 )</t>
  </si>
  <si>
    <t>GCA_000014925.cspC:Delta G(T) =  -52.4 *(1-(T+273.15)/ 336.15 )+ 1.18 *( 63 -T)+ 1.18 *(T+273.15)*log((T+273.15)/ 336.15 )</t>
  </si>
  <si>
    <t>GCA_000022025.cspC:Delta G(T) =  -48.2 *(1-(T+273.15)/ 323.42 )+ 1.41 *( 50.3 -T)+ 1.41 *(T+273.15)*log((T+273.15)/ 323.42 )</t>
  </si>
  <si>
    <t>GCA_000189535.cspC:Delta G(T) =  -45.9 *(1-(T+273.15)/ 334.95 )+ 1.39 *( 61.8 -T)+ 1.39 *(T+273.15)*log((T+273.15)/ 334.95 )</t>
  </si>
  <si>
    <t>GCA_000196235.cspC:Delta G(T) =  -47.7 *(1-(T+273.15)/ 322.86 )+ 1.32 *( 49.7 -T)+ 1.32 *(T+273.15)*log((T+273.15)/ 322.86 )</t>
  </si>
  <si>
    <t>GCA_000238915.cspC:Delta G(T) =  -44.6 *(1-(T+273.15)/ 332.06 )+ 1.42 *( 58.9 -T)+ 1.42 *(T+273.15)*log((T+273.15)/ 332.06 )</t>
  </si>
  <si>
    <t>GCA_000281065.cspC:Delta G(T) =  -63.6 *(1-(T+273.15)/ 325.87 )+ 1.37 *( 52.7 -T)+ 1.37 *(T+273.15)*log((T+273.15)/ 325.87 )</t>
  </si>
  <si>
    <t>GCA_000294595.cspC:Delta G(T) =  -66.7 *(1-(T+273.15)/ 344.7 )+ 1.73 *( 71.6 -T)+ 1.73 *(T+273.15)*log((T+273.15)/ 344.7 )</t>
  </si>
  <si>
    <t>GCA_000294695.cspC:Delta G(T) =  -114 *(1-(T+273.15)/ 349.99 )+ 0.8 *( 76.8 -T)+ 0.8 *(T+273.15)*log((T+273.15)/ 349.99 )</t>
  </si>
  <si>
    <t>GCA_000332815.cspC:Delta G(T) =  -48.7 *(1-(T+273.15)/ 333.12 )+ 1.39 *( 60 -T)+ 1.39 *(T+273.15)*log((T+273.15)/ 333.12 )</t>
  </si>
  <si>
    <t>GCA_000374865.cspC:Delta G(T) =  -48.7 *(1-(T+273.15)/ 333.12 )+ 1.39 *( 60 -T)+ 1.39 *(T+273.15)*log((T+273.15)/ 333.12 )</t>
  </si>
  <si>
    <t>GCA_000374905.cspC:Delta G(T) =  -48.7 *(1-(T+273.15)/ 333.12 )+ 1.39 *( 60 -T)+ 1.39 *(T+273.15)*log((T+273.15)/ 333.12 )</t>
  </si>
  <si>
    <t>GCA_000374925.cspC:Delta G(T) =  -50.2 *(1-(T+273.15)/ 326.44 )+ 1.46 *( 53.3 -T)+ 1.46 *(T+273.15)*log((T+273.15)/ 326.44 )</t>
  </si>
  <si>
    <t>GCA_000374945.cspC:Delta G(T) =  -63.6 *(1-(T+273.15)/ 325.87 )+ 1.37 *( 52.7 -T)+ 1.37 *(T+273.15)*log((T+273.15)/ 325.87 )</t>
  </si>
  <si>
    <t>GCA_000468215.cspC:Delta G(T) =  -72.5 *(1-(T+273.15)/ 346.95 )+ 1.82 *( 73.8 -T)+ 1.82 *(T+273.15)*log((T+273.15)/ 346.95 )</t>
  </si>
  <si>
    <t>GCA_000482545.cspC:Delta G(T) =  -71.5 *(1-(T+273.15)/ 354.45 )+ 1.62 *( 81.3 -T)+ 1.62 *(T+273.15)*log((T+273.15)/ 354.45 )</t>
  </si>
  <si>
    <t>GCA_000514015.cspC:Delta G(T) =  -57.4 *(1-(T+273.15)/ 332.95 )+ 1.41 *( 59.8 -T)+ 1.41 *(T+273.15)*log((T+273.15)/ 332.95 )</t>
  </si>
  <si>
    <t>GCA_000514155.cspC:Delta G(T) =  -57.4 *(1-(T+273.15)/ 332.95 )+ 1.41 *( 59.8 -T)+ 1.41 *(T+273.15)*log((T+273.15)/ 332.95 )</t>
  </si>
  <si>
    <t>GCA_000517125.cspC:Delta G(T) =  -53.3 *(1-(T+273.15)/ 331.93 )+ 1.49 *( 58.8 -T)+ 1.49 *(T+273.15)*log((T+273.15)/ 331.93 )</t>
  </si>
  <si>
    <t>GCA_000520555.cspC:Delta G(T) =  -68.4 *(1-(T+273.15)/ 340.31 )+ 1.9 *( 67.2 -T)+ 1.9 *(T+273.15)*log((T+273.15)/ 340.31 )</t>
  </si>
  <si>
    <t>GCA_000520575.cspC:Delta G(T) =  -68.4 *(1-(T+273.15)/ 340.31 )+ 1.9 *( 67.2 -T)+ 1.9 *(T+273.15)*log((T+273.15)/ 340.31 )</t>
  </si>
  <si>
    <t>GCA_000520595.cspC:Delta G(T) =  -73 *(1-(T+273.15)/ 346.36 )+ 1.85 *( 73.2 -T)+ 1.85 *(T+273.15)*log((T+273.15)/ 346.36 )</t>
  </si>
  <si>
    <t>GCA_000620385.cspC:Delta G(T) =  -50.2 *(1-(T+273.15)/ 326.44 )+ 1.46 *( 53.3 -T)+ 1.46 *(T+273.15)*log((T+273.15)/ 326.44 )</t>
  </si>
  <si>
    <t>GCA_000685965.cspC:Delta G(T) =  -47.7 *(1-(T+273.15)/ 322.86 )+ 1.32 *( 49.7 -T)+ 1.32 *(T+273.15)*log((T+273.15)/ 322.86 )</t>
  </si>
  <si>
    <t>GCA_000755585.cspC:Delta G(T) =  -73.6 *(1-(T+273.15)/ 353.87 )+ 1.68 *( 80.7 -T)+ 1.68 *(T+273.15)*log((T+273.15)/ 353.87 )</t>
  </si>
  <si>
    <t>GCA_000785535.cspC:Delta G(T) =  -76.6 *(1-(T+273.15)/ 350.23 )+ 1.84 *( 77.1 -T)+ 1.84 *(T+273.15)*log((T+273.15)/ 350.23 )</t>
  </si>
  <si>
    <t>GCA_000813845.cspC:Delta G(T) =  -48.7 *(1-(T+273.15)/ 333.12 )+ 1.39 *( 60 -T)+ 1.39 *(T+273.15)*log((T+273.15)/ 333.12 )</t>
  </si>
  <si>
    <t>GCA_000816565.cspC:Delta G(T) =  -71.5 *(1-(T+273.15)/ 345.2 )+ 1.84 *( 72.1 -T)+ 1.84 *(T+273.15)*log((T+273.15)/ 345.2 )</t>
  </si>
  <si>
    <t>GCA_000876655.cspC:Delta G(T) =  -47.7 *(1-(T+273.15)/ 322.86 )+ 1.32 *( 49.7 -T)+ 1.32 *(T+273.15)*log((T+273.15)/ 322.86 )</t>
  </si>
  <si>
    <t>GCA_000962805.cspC:Delta G(T) =  -48.2 *(1-(T+273.15)/ 323.42 )+ 1.41 *( 50.3 -T)+ 1.41 *(T+273.15)*log((T+273.15)/ 323.42 )</t>
  </si>
  <si>
    <t>GCA_001046895.cspC:Delta G(T) =  -48.2 *(1-(T+273.15)/ 323.42 )+ 1.41 *( 50.3 -T)+ 1.41 *(T+273.15)*log((T+273.15)/ 323.42 )</t>
  </si>
  <si>
    <t>GCA_001187915.cspC:Delta G(T) =  -77.2 *(1-(T+273.15)/ 344.09 )+ 2.02 *( 70.9 -T)+ 2.02 *(T+273.15)*log((T+273.15)/ 344.09 )</t>
  </si>
  <si>
    <t>GCA_001238605.cspC:Delta G(T) =  -44.4 *(1-(T+273.15)/ 335.66 )+ 1.33 *( 62.5 -T)+ 1.33 *(T+273.15)*log((T+273.15)/ 335.66 )</t>
  </si>
  <si>
    <t>GCA_001281315.cspC:Delta G(T) =  -66 *(1-(T+273.15)/ 351.24 )+ 0.06 *( 78.1 -T)+ 0.06 *(T+273.15)*log((T+273.15)/ 351.24 )</t>
  </si>
  <si>
    <t>GCA_001294625.cspC:Delta G(T) =  -76.2 *(1-(T+273.15)/ 353.31 )+ 1.75 *( 80.2 -T)+ 1.75 *(T+273.15)*log((T+273.15)/ 353.31 )</t>
  </si>
  <si>
    <t>GCA_001307035.cspC:Delta G(T) =  -71.2 *(1-(T+273.15)/ 335.16 )+ 0.47 *( 62 -T)+ 0.47 *(T+273.15)*log((T+273.15)/ 335.16 )</t>
  </si>
  <si>
    <t>GCA_001373495.cspC:Delta G(T) =  -71.7 *(1-(T+273.15)/ 337.54 )+ 0.36 *( 64.4 -T)+ 0.36 *(T+273.15)*log((T+273.15)/ 337.54 )</t>
  </si>
  <si>
    <t>GCA_001422645.cspC:Delta G(T) =  -41.9 *(1-(T+273.15)/ 335.71 )+ 1.25 *( 62.6 -T)+ 1.25 *(T+273.15)*log((T+273.15)/ 335.71 )</t>
  </si>
  <si>
    <t>GCA_001422665.cspC:Delta G(T) =  -75.7 *(1-(T+273.15)/ 345.54 )+ 1.94 *( 72.4 -T)+ 1.94 *(T+273.15)*log((T+273.15)/ 345.54 )</t>
  </si>
  <si>
    <t>GCA_001423525.cspC:Delta G(T) =  -48.2 *(1-(T+273.15)/ 323.42 )+ 1.41 *( 50.3 -T)+ 1.41 *(T+273.15)*log((T+273.15)/ 323.42 )</t>
  </si>
  <si>
    <t>GCA_001423745.cspC:Delta G(T) =  -46.4 *(1-(T+273.15)/ 334.92 )+ 1.41 *( 61.8 -T)+ 1.41 *(T+273.15)*log((T+273.15)/ 334.92 )</t>
  </si>
  <si>
    <t>GCA_001424565.cspC:Delta G(T) =  -44.4 *(1-(T+273.15)/ 335.66 )+ 1.33 *( 62.5 -T)+ 1.33 *(T+273.15)*log((T+273.15)/ 335.66 )</t>
  </si>
  <si>
    <t>GCA_001428005.cspC:Delta G(T) =  -47.3 *(1-(T+273.15)/ 332 )+ 1.44 *( 58.8 -T)+ 1.44 *(T+273.15)*log((T+273.15)/ 332 )</t>
  </si>
  <si>
    <t>GCA_001428075.cspC:Delta G(T) =  -48.4 *(1-(T+273.15)/ 329.02 )+ 1.37 *( 55.9 -T)+ 1.37 *(T+273.15)*log((T+273.15)/ 329.02 )</t>
  </si>
  <si>
    <t>GCA_001428325.cspC:Delta G(T) =  -48.7 *(1-(T+273.15)/ 333.12 )+ 1.39 *( 60 -T)+ 1.39 *(T+273.15)*log((T+273.15)/ 333.12 )</t>
  </si>
  <si>
    <t>GCA_001428335.cspC:Delta G(T) =  -51.6 *(1-(T+273.15)/ 334.39 )+ 1.37 *( 61.2 -T)+ 1.37 *(T+273.15)*log((T+273.15)/ 334.39 )</t>
  </si>
  <si>
    <t>GCA_001428365.cspC:Delta G(T) =  -49.7 *(1-(T+273.15)/ 323.21 )+ 1.41 *( 50.1 -T)+ 1.41 *(T+273.15)*log((T+273.15)/ 323.21 )</t>
  </si>
  <si>
    <t>GCA_001428435.cspC:Delta G(T) =  -72.7 *(1-(T+273.15)/ 343.49 )+ 1.92 *( 70.3 -T)+ 1.92 *(T+273.15)*log((T+273.15)/ 343.49 )</t>
  </si>
  <si>
    <t>GCA_001445575.cspC:Delta G(T) =  -79.7 *(1-(T+273.15)/ 347.79 )+ 1.98 *( 74.6 -T)+ 1.98 *(T+273.15)*log((T+273.15)/ 347.79 )</t>
  </si>
  <si>
    <t>GCA_001457025.cspC:Delta G(T) =  -48.2 *(1-(T+273.15)/ 323.42 )+ 1.41 *( 50.3 -T)+ 1.41 *(T+273.15)*log((T+273.15)/ 323.42 )</t>
  </si>
  <si>
    <t>GCA_001512285.cspC:Delta G(T) =  -50.5 *(1-(T+273.15)/ 336.61 )+ 1.35 *( 63.5 -T)+ 1.35 *(T+273.15)*log((T+273.15)/ 336.61 )</t>
  </si>
  <si>
    <t>GCA_001512305.cspC:Delta G(T) =  -76.3 *(1-(T+273.15)/ 343.4 )+ 2.02 *( 70.2 -T)+ 2.02 *(T+273.15)*log((T+273.15)/ 343.4 )</t>
  </si>
  <si>
    <t>GCA_001542565.cspC:Delta G(T) =  -42.1 *(1-(T+273.15)/ 329.96 )+ 1.39 *( 56.8 -T)+ 1.39 *(T+273.15)*log((T+273.15)/ 329.96 )</t>
  </si>
  <si>
    <t>GCA_001552075.cspC:Delta G(T) =  -72.3 *(1-(T+273.15)/ 337.37 )+ 0.45 *( 64.2 -T)+ 0.45 *(T+273.15)*log((T+273.15)/ 337.37 )</t>
  </si>
  <si>
    <t>GCA_001641125.cspC:Delta G(T) =  -43.9 *(1-(T+273.15)/ 332.6 )+ 1.38 *( 59.5 -T)+ 1.38 *(T+273.15)*log((T+273.15)/ 332.6 )</t>
  </si>
  <si>
    <t>GCA_001663775.cspC:Delta G(T) =  -47 *(1-(T+273.15)/ 324.49 )+ 1.34 *( 51.3 -T)+ 1.34 *(T+273.15)*log((T+273.15)/ 324.49 )</t>
  </si>
  <si>
    <t>GCA_001750145.cspC:Delta G(T) =  -50.3 *(1-(T+273.15)/ 334.33 )+ 1.25 *( 61.2 -T)+ 1.25 *(T+273.15)*log((T+273.15)/ 334.33 )</t>
  </si>
  <si>
    <t>GCA_001766675.cspC:Delta G(T) =  -53.4 *(1-(T+273.15)/ 335.79 )+ 1.35 *( 62.6 -T)+ 1.35 *(T+273.15)*log((T+273.15)/ 335.79 )</t>
  </si>
  <si>
    <t>GCA_001854365.cspC:Delta G(T) =  -42.1 *(1-(T+273.15)/ 329.96 )+ 1.39 *( 56.8 -T)+ 1.39 *(T+273.15)*log((T+273.15)/ 329.96 )</t>
  </si>
  <si>
    <t>GCA_001969265.cspC:Delta G(T) =  -46 *(1-(T+273.15)/ 333.68 )+ 1.31 *( 60.5 -T)+ 1.31 *(T+273.15)*log((T+273.15)/ 333.68 )</t>
  </si>
  <si>
    <t>GCA_002008315.cspC:Delta G(T) =  -45.5 *(1-(T+273.15)/ 333.84 )+ 1.41 *( 60.7 -T)+ 1.41 *(T+273.15)*log((T+273.15)/ 333.84 )</t>
  </si>
  <si>
    <t>GCA_002157505.cspC:Delta G(T) =  -69.6 *(1-(T+273.15)/ 344.49 )+ 1.81 *( 71.3 -T)+ 1.81 *(T+273.15)*log((T+273.15)/ 344.49 )</t>
  </si>
  <si>
    <t>GCA_002157565.cspC:Delta G(T) =  -72.7 *(1-(T+273.15)/ 345.11 )+ 1.88 *( 72 -T)+ 1.88 *(T+273.15)*log((T+273.15)/ 345.11 )</t>
  </si>
  <si>
    <t>GCA_002224285.cspC:Delta G(T) =  -57.4 *(1-(T+273.15)/ 332.95 )+ 1.41 *( 59.8 -T)+ 1.41 *(T+273.15)*log((T+273.15)/ 332.95 )</t>
  </si>
  <si>
    <t>GCA_002849715.cspC:Delta G(T) =  -71 *(1-(T+273.15)/ 340.26 )+ 0.07 *( 67.1 -T)+ 0.07 *(T+273.15)*log((T+273.15)/ 340.26 )</t>
  </si>
  <si>
    <t>GCA_002892795.cspC:Delta G(T) =  -46.4 *(1-(T+273.15)/ 332.65 )+ 1.45 *( 59.5 -T)+ 1.45 *(T+273.15)*log((T+273.15)/ 332.65 )</t>
  </si>
  <si>
    <t>GCA_002892835.cspC:Delta G(T) =  -43.9 *(1-(T+273.15)/ 332.6 )+ 1.38 *( 59.5 -T)+ 1.38 *(T+273.15)*log((T+273.15)/ 332.6 )</t>
  </si>
  <si>
    <t>GCA_002909415.cspC:Delta G(T) =  -68.3 *(1-(T+273.15)/ 334.11 )+ 0.89 *( 61 -T)+ 0.89 *(T+273.15)*log((T+273.15)/ 334.11 )</t>
  </si>
  <si>
    <t>GCA_002929215.cspC:Delta G(T) =  -49.7 *(1-(T+273.15)/ 334.06 )+ 1.35 *( 60.9 -T)+ 1.35 *(T+273.15)*log((T+273.15)/ 334.06 )</t>
  </si>
  <si>
    <t>GCA_002929255.cspC:Delta G(T) =  -71.6 *(1-(T+273.15)/ 335.6 )+ 0.28 *( 62.4 -T)+ 0.28 *(T+273.15)*log((T+273.15)/ 335.6 )</t>
  </si>
  <si>
    <t>GCA_002929275.cspC:Delta G(T) =  -71.6 *(1-(T+273.15)/ 335.6 )+ 0.28 *( 62.4 -T)+ 0.28 *(T+273.15)*log((T+273.15)/ 335.6 )</t>
  </si>
  <si>
    <t>GCA_002929295.cspC:Delta G(T) =  -72.3 *(1-(T+273.15)/ 339.41 )+ 2.04 *( 66.3 -T)+ 2.04 *(T+273.15)*log((T+273.15)/ 339.41 )</t>
  </si>
  <si>
    <t>GCA_002929305.cspC:Delta G(T) =  -77.1 *(1-(T+273.15)/ 351.13 )+ 1.82 *( 78 -T)+ 1.82 *(T+273.15)*log((T+273.15)/ 351.13 )</t>
  </si>
  <si>
    <t>GCA_002929335.cspC:Delta G(T) =  -47.7 *(1-(T+273.15)/ 322.86 )+ 1.32 *( 49.7 -T)+ 1.32 *(T+273.15)*log((T+273.15)/ 322.86 )</t>
  </si>
  <si>
    <t>GCA_002929355.cspC:Delta G(T) =  -71.6 *(1-(T+273.15)/ 342.51 )+ 1.92 *( 69.4 -T)+ 1.92 *(T+273.15)*log((T+273.15)/ 342.51 )</t>
  </si>
  <si>
    <t>GCA_002929375.cspC:Delta G(T) =  -73.6 *(1-(T+273.15)/ 346.1 )+ 1.87 *( 73 -T)+ 1.87 *(T+273.15)*log((T+273.15)/ 346.1 )</t>
  </si>
  <si>
    <t>GCA_002929385.cspC:Delta G(T) =  -71.6 *(1-(T+273.15)/ 335.6 )+ 0.28 *( 62.4 -T)+ 0.28 *(T+273.15)*log((T+273.15)/ 335.6 )</t>
  </si>
  <si>
    <t>GCA_002929455.cspC:Delta G(T) =  -71.6 *(1-(T+273.15)/ 335.6 )+ 0.28 *( 62.4 -T)+ 0.28 *(T+273.15)*log((T+273.15)/ 335.6 )</t>
  </si>
  <si>
    <t>GCA_002929705.cspC:Delta G(T) =  -79.8 *(1-(T+273.15)/ 348.57 )+ 1.96 *( 75.4 -T)+ 1.96 *(T+273.15)*log((T+273.15)/ 348.57 )</t>
  </si>
  <si>
    <t>GCA_002929745.cspC:Delta G(T) =  -75.7 *(1-(T+273.15)/ 344.97 )+ 1.96 *( 71.8 -T)+ 1.96 *(T+273.15)*log((T+273.15)/ 344.97 )</t>
  </si>
  <si>
    <t>GCA_002929755.cspC:Delta G(T) =  -51.6 *(1-(T+273.15)/ 334.39 )+ 1.37 *( 61.2 -T)+ 1.37 *(T+273.15)*log((T+273.15)/ 334.39 )</t>
  </si>
  <si>
    <t>GCA_002934405.cspC:Delta G(T) =  -48.7 *(1-(T+273.15)/ 333.12 )+ 1.39 *( 60 -T)+ 1.39 *(T+273.15)*log((T+273.15)/ 333.12 )</t>
  </si>
  <si>
    <t>GCA_002953935.cspC:Delta G(T) =  -49.3 *(1-(T+273.15)/ 332.29 )+ 1.35 *( 59.1 -T)+ 1.35 *(T+273.15)*log((T+273.15)/ 332.29 )</t>
  </si>
  <si>
    <t>GCA_002954225.cspC:Delta G(T) =  -71 *(1-(T+273.15)/ 345.95 )+ 1.81 *( 72.8 -T)+ 1.81 *(T+273.15)*log((T+273.15)/ 345.95 )</t>
  </si>
  <si>
    <t>GCA_003097355.cspC:Delta G(T) =  -49.5 *(1-(T+273.15)/ 333.54 )+ 1.27 *( 60.4 -T)+ 1.27 *(T+273.15)*log((T+273.15)/ 333.54 )</t>
  </si>
  <si>
    <t>GCA_003116525.cspC:Delta G(T) =  -48.7 *(1-(T+273.15)/ 333.12 )+ 1.39 *( 60 -T)+ 1.39 *(T+273.15)*log((T+273.15)/ 333.12 )</t>
  </si>
  <si>
    <t>GCA_003185915.cspC:Delta G(T) =  -75.4 *(1-(T+273.15)/ 347.39 )+ 1.88 *( 74.2 -T)+ 1.88 *(T+273.15)*log((T+273.15)/ 347.39 )</t>
  </si>
  <si>
    <t>GCA_003208335.cspC:Delta G(T) =  -48.7 *(1-(T+273.15)/ 333.12 )+ 1.39 *( 60 -T)+ 1.39 *(T+273.15)*log((T+273.15)/ 333.12 )</t>
  </si>
  <si>
    <t>GCA_003219795.cspC:Delta G(T) =  -70.9 *(1-(T+273.15)/ 344.43 )+ 1.85 *( 71.3 -T)+ 1.85 *(T+273.15)*log((T+273.15)/ 344.43 )</t>
  </si>
  <si>
    <t>GCA_003219815.cspC:Delta G(T) =  -76 *(1-(T+273.15)/ 354.84 )+ 1.71 *( 81.7 -T)+ 1.71 *(T+273.15)*log((T+273.15)/ 354.84 )</t>
  </si>
  <si>
    <t>GCA_003268655.cspC:Delta G(T) =  -65.3 *(1-(T+273.15)/ 341.28 )+ 1.33 *( 68.1 -T)+ 1.33 *(T+273.15)*log((T+273.15)/ 341.28 )</t>
  </si>
  <si>
    <t>GCA_003287955.cspC:Delta G(T) =  -48.4 *(1-(T+273.15)/ 336.09 )+ 1.44 *( 62.9 -T)+ 1.44 *(T+273.15)*log((T+273.15)/ 336.09 )</t>
  </si>
  <si>
    <t>GCA_900016675.cspC:Delta G(T) =  -64.9 *(1-(T+273.15)/ 345.15 )+ 1.67 *( 72 -T)+ 1.67 *(T+273.15)*log((T+273.15)/ 345.15 )</t>
  </si>
  <si>
    <t>GCA_900099735.cspC:Delta G(T) =  -66 *(1-(T+273.15)/ 345.05 )+ 1.7 *( 71.9 -T)+ 1.7 *(T+273.15)*log((T+273.15)/ 345.05 )</t>
  </si>
  <si>
    <t>GCA_900099975.cspC:Delta G(T) =  -56.5 *(1-(T+273.15)/ 332.4 )+ 1.39 *( 59.2 -T)+ 1.39 *(T+273.15)*log((T+273.15)/ 332.4 )</t>
  </si>
  <si>
    <t>GCA_900102785.cspC:Delta G(T) =  -47.7 *(1-(T+273.15)/ 322.86 )+ 1.32 *( 49.7 -T)+ 1.32 *(T+273.15)*log((T+273.15)/ 322.86 )</t>
  </si>
  <si>
    <t>GCA_900102805.cspC:Delta G(T) =  -57.4 *(1-(T+273.15)/ 332.95 )+ 1.41 *( 59.8 -T)+ 1.41 *(T+273.15)*log((T+273.15)/ 332.95 )</t>
  </si>
  <si>
    <t>GCA_900102895.cspC:Delta G(T) =  -47.7 *(1-(T+273.15)/ 322.86 )+ 1.32 *( 49.7 -T)+ 1.32 *(T+273.15)*log((T+273.15)/ 322.86 )</t>
  </si>
  <si>
    <t>GCA_900104405.cspC:Delta G(T) =  -49.5 *(1-(T+273.15)/ 333.54 )+ 1.27 *( 60.4 -T)+ 1.27 *(T+273.15)*log((T+273.15)/ 333.54 )</t>
  </si>
  <si>
    <t>GCA_900105345.cspC:Delta G(T) =  -84.5 *(1-(T+273.15)/ 352.08 )+ 0.23 *( 78.9 -T)+ 0.23 *(T+273.15)*log((T+273.15)/ 352.08 )</t>
  </si>
  <si>
    <t>GCA_900105535.cspC:Delta G(T) =  -48.2 *(1-(T+273.15)/ 323.42 )+ 1.41 *( 50.3 -T)+ 1.41 *(T+273.15)*log((T+273.15)/ 323.42 )</t>
  </si>
  <si>
    <t>GCA_900105965.cspC:Delta G(T) =  -78.3 *(1-(T+273.15)/ 351.34 )+ 1.85 *( 78.2 -T)+ 1.85 *(T+273.15)*log((T+273.15)/ 351.34 )</t>
  </si>
  <si>
    <t>GCA_900106835.cspC:Delta G(T) =  -57.4 *(1-(T+273.15)/ 332.95 )+ 1.41 *( 59.8 -T)+ 1.41 *(T+273.15)*log((T+273.15)/ 332.95 )</t>
  </si>
  <si>
    <t>GCA_900110595.cspC:Delta G(T) =  -48.7 *(1-(T+273.15)/ 333.12 )+ 1.39 *( 60 -T)+ 1.39 *(T+273.15)*log((T+273.15)/ 333.12 )</t>
  </si>
  <si>
    <t>GCA_900116495.cspC:Delta G(T) =  -50.2 *(1-(T+273.15)/ 326.29 )+ 1.37 *( 53.1 -T)+ 1.37 *(T+273.15)*log((T+273.15)/ 326.29 )</t>
  </si>
  <si>
    <t>GCA_900168135.cspC:Delta G(T) =  -50.2 *(1-(T+273.15)/ 326.44 )+ 1.46 *( 53.3 -T)+ 1.46 *(T+273.15)*log((T+273.15)/ 326.44 )</t>
  </si>
  <si>
    <t>GCA_900168225.cspC:Delta G(T) =  -63.6 *(1-(T+273.15)/ 325.87 )+ 1.37 *( 52.7 -T)+ 1.37 *(T+273.15)*log((T+273.15)/ 325.87 )</t>
  </si>
  <si>
    <t>GCA_000014925.faa_ctaB.pdbA:Delta G(T) =  -89.7 *(1-(T+273.15)/ 348.28 )+ 0.96 *( 75.1 -T)+ 0.96 *(T+273.15)*log((T+273.15)/ 348.28 )</t>
  </si>
  <si>
    <t>GCA_000022025.faa_ctaB.pdbA:Delta G(T) =  -90.7 *(1-(T+273.15)/ 347.55 )+ 2.26 *( 74.4 -T)+ 2.26 *(T+273.15)*log((T+273.15)/ 347.55 )</t>
  </si>
  <si>
    <t>GCA_000189535.faa_ctaB.pdbA:Delta G(T) =  -87.2 *(1-(T+273.15)/ 347.71 )+ 2.16 *( 74.6 -T)+ 2.16 *(T+273.15)*log((T+273.15)/ 347.71 )</t>
  </si>
  <si>
    <t>GCA_000196235.faa_ctaB.pdbA:Delta G(T) =  -94.7 *(1-(T+273.15)/ 348.74 )+ 2.32 *( 75.6 -T)+ 2.32 *(T+273.15)*log((T+273.15)/ 348.74 )</t>
  </si>
  <si>
    <t>GCA_000238915.faa_ctaB.pdbA:Delta G(T) =  -93.1 *(1-(T+273.15)/ 347.25 )+ 1.03 *( 74.1 -T)+ 1.03 *(T+273.15)*log((T+273.15)/ 347.25 )</t>
  </si>
  <si>
    <t>GCA_000281065.faa_ctaB.pdbA:Delta G(T) =  -96.2 *(1-(T+273.15)/ 348.04 )+ 1.22 *( 74.9 -T)+ 1.22 *(T+273.15)*log((T+273.15)/ 348.04 )</t>
  </si>
  <si>
    <t>GCA_000294595.faa_ctaB.pdbA:Delta G(T) =  -101.1 *(1-(T+273.15)/ 349.85 )+ 1.57 *( 76.7 -T)+ 1.57 *(T+273.15)*log((T+273.15)/ 349.85 )</t>
  </si>
  <si>
    <t>GCA_000294695.faa_ctaB.pdbA:Delta G(T) =  -86.3 *(1-(T+273.15)/ 348.01 )+ 1.19 *( 74.9 -T)+ 1.19 *(T+273.15)*log((T+273.15)/ 348.01 )</t>
  </si>
  <si>
    <t>GCA_000332815.faa_ctaB.pdbA:Delta G(T) =  -96 *(1-(T+273.15)/ 349.05 )+ 2.34 *( 75.9 -T)+ 2.34 *(T+273.15)*log((T+273.15)/ 349.05 )</t>
  </si>
  <si>
    <t>GCA_000374865.faa_ctaB.pdbA:Delta G(T) =  -89.6 *(1-(T+273.15)/ 347.57 )+ 1.12 *( 74.4 -T)+ 1.12 *(T+273.15)*log((T+273.15)/ 347.57 )</t>
  </si>
  <si>
    <t>GCA_000374905.faa_ctaB.pdbA:Delta G(T) =  -92.8 *(1-(T+273.15)/ 346 )+ 0.86 *( 72.8 -T)+ 0.86 *(T+273.15)*log((T+273.15)/ 346 )</t>
  </si>
  <si>
    <t>GCA_000374925.faa_ctaB.pdbA:Delta G(T) =  -85.2 *(1-(T+273.15)/ 349.5 )+ 2.06 *( 76.4 -T)+ 2.06 *(T+273.15)*log((T+273.15)/ 349.5 )</t>
  </si>
  <si>
    <t>GCA_000374945.faa_ctaB.pdbA:Delta G(T) =  -94.8 *(1-(T+273.15)/ 347.84 )+ 1.05 *( 74.7 -T)+ 1.05 *(T+273.15)*log((T+273.15)/ 347.84 )</t>
  </si>
  <si>
    <t>GCA_000468215.faa_ctaB.pdbA:Delta G(T) =  -101.1 *(1-(T+273.15)/ 349.85 )+ 1.57 *( 76.7 -T)+ 1.57 *(T+273.15)*log((T+273.15)/ 349.85 )</t>
  </si>
  <si>
    <t>GCA_000482545.faa_ctaB.pdbA:Delta G(T) =  -88.9 *(1-(T+273.15)/ 350.43 )+ 2.13 *( 77.3 -T)+ 2.13 *(T+273.15)*log((T+273.15)/ 350.43 )</t>
  </si>
  <si>
    <t>GCA_000514015.faa_ctaB.pdbA:Delta G(T) =  -83.5 *(1-(T+273.15)/ 349.97 )+ 2.01 *( 76.8 -T)+ 2.01 *(T+273.15)*log((T+273.15)/ 349.97 )</t>
  </si>
  <si>
    <t>GCA_000514155.faa_ctaB.pdbA:Delta G(T) =  -83.5 *(1-(T+273.15)/ 349.97 )+ 2.01 *( 76.8 -T)+ 2.01 *(T+273.15)*log((T+273.15)/ 349.97 )</t>
  </si>
  <si>
    <t>GCA_000517125.faa_ctaB.pdbA:Delta G(T) =  -84.6 *(1-(T+273.15)/ 349.54 )+ 2.05 *( 76.4 -T)+ 2.05 *(T+273.15)*log((T+273.15)/ 349.54 )</t>
  </si>
  <si>
    <t>GCA_000520555.faa_ctaB.pdbA:Delta G(T) =  -93.7 *(1-(T+273.15)/ 347.68 )+ 1.58 *( 74.5 -T)+ 1.58 *(T+273.15)*log((T+273.15)/ 347.68 )</t>
  </si>
  <si>
    <t>GCA_000520575.faa_ctaB.pdbA:Delta G(T) =  -93.7 *(1-(T+273.15)/ 347.68 )+ 1.58 *( 74.5 -T)+ 1.58 *(T+273.15)*log((T+273.15)/ 347.68 )</t>
  </si>
  <si>
    <t>GCA_000520595.faa_ctaB.pdbA:Delta G(T) =  -103 *(1-(T+273.15)/ 348.67 )+ 2.52 *( 75.5 -T)+ 2.52 *(T+273.15)*log((T+273.15)/ 348.67 )</t>
  </si>
  <si>
    <t>GCA_000620385.faa_ctaB.pdbA:Delta G(T) =  -97.3 *(1-(T+273.15)/ 347.62 )+ 1.39 *( 74.5 -T)+ 1.39 *(T+273.15)*log((T+273.15)/ 347.62 )</t>
  </si>
  <si>
    <t>GCA_000685965.faa_ctaB.pdbA:Delta G(T) =  -98.8 *(1-(T+273.15)/ 346.9 )+ 1.34 *( 73.8 -T)+ 1.34 *(T+273.15)*log((T+273.15)/ 346.9 )</t>
  </si>
  <si>
    <t>GCA_000755585.faa_ctaB.pdbA:Delta G(T) =  -87.6 *(1-(T+273.15)/ 350.98 )+ 2.08 *( 77.8 -T)+ 2.08 *(T+273.15)*log((T+273.15)/ 350.98 )</t>
  </si>
  <si>
    <t>GCA_000785535.faa_ctaB.pdbA:Delta G(T) =  -88.2 *(1-(T+273.15)/ 349.96 )+ 2.12 *( 76.8 -T)+ 2.12 *(T+273.15)*log((T+273.15)/ 349.96 )</t>
  </si>
  <si>
    <t>GCA_000813845.faa_ctaB.pdbA:Delta G(T) =  -91.4 *(1-(T+273.15)/ 347.34 )+ 1.06 *( 74.2 -T)+ 1.06 *(T+273.15)*log((T+273.15)/ 347.34 )</t>
  </si>
  <si>
    <t>GCA_000816565.faa_ctaB.pdbA:Delta G(T) =  -95 *(1-(T+273.15)/ 344.22 )+ 2.22 *( 71.1 -T)+ 2.22 *(T+273.15)*log((T+273.15)/ 344.22 )</t>
  </si>
  <si>
    <t>GCA_000876655.faa_ctaB.pdbA:Delta G(T) =  -94.4 *(1-(T+273.15)/ 346.79 )+ 2.37 *( 73.6 -T)+ 2.37 *(T+273.15)*log((T+273.15)/ 346.79 )</t>
  </si>
  <si>
    <t>GCA_000962805.faa_ctaB.pdbA:Delta G(T) =  -86 *(1-(T+273.15)/ 347.47 )+ 2.14 *( 74.3 -T)+ 2.14 *(T+273.15)*log((T+273.15)/ 347.47 )</t>
  </si>
  <si>
    <t>GCA_001046895.faa_ctaB.pdbA:Delta G(T) =  -90.3 *(1-(T+273.15)/ 347.39 )+ 2.19 *( 74.2 -T)+ 2.19 *(T+273.15)*log((T+273.15)/ 347.39 )</t>
  </si>
  <si>
    <t>GCA_001187915.faa_ctaB.pdbA:Delta G(T) =  -101.8 *(1-(T+273.15)/ 347.87 )+ 2.52 *( 74.7 -T)+ 2.52 *(T+273.15)*log((T+273.15)/ 347.87 )</t>
  </si>
  <si>
    <t>GCA_001238605.faa_ctaB.pdbA:Delta G(T) =  -100.4 *(1-(T+273.15)/ 349.91 )+ 2.42 *( 76.8 -T)+ 2.42 *(T+273.15)*log((T+273.15)/ 349.91 )</t>
  </si>
  <si>
    <t>GCA_001281315.faa_ctaB.pdbA:Delta G(T) =  -100.5 *(1-(T+273.15)/ 350.37 )+ 2.4 *( 77.2 -T)+ 2.4 *(T+273.15)*log((T+273.15)/ 350.37 )</t>
  </si>
  <si>
    <t>GCA_001294625.faa_ctaB.pdbA:Delta G(T) =  -84 *(1-(T+273.15)/ 353.69 )+ 1.92 *( 80.5 -T)+ 1.92 *(T+273.15)*log((T+273.15)/ 353.69 )</t>
  </si>
  <si>
    <t>GCA_001307035.faa_ctaB.pdbA:Delta G(T) =  -91.4 *(1-(T+273.15)/ 347.21 )+ 1.05 *( 74.1 -T)+ 1.05 *(T+273.15)*log((T+273.15)/ 347.21 )</t>
  </si>
  <si>
    <t>GCA_001373495.faa_ctaB.pdbA:Delta G(T) =  -97.7 *(1-(T+273.15)/ 347.94 )+ 1.07 *( 74.8 -T)+ 1.07 *(T+273.15)*log((T+273.15)/ 347.94 )</t>
  </si>
  <si>
    <t>GCA_001422645.faa_ctaB.pdbA:Delta G(T) =  -90.5 *(1-(T+273.15)/ 349.33 )+ 2.2 *( 76.2 -T)+ 2.2 *(T+273.15)*log((T+273.15)/ 349.33 )</t>
  </si>
  <si>
    <t>GCA_001422665.faa_ctaB.pdbA:Delta G(T) =  -88.4 *(1-(T+273.15)/ 349.89 )+ 1.9 *( 76.7 -T)+ 1.9 *(T+273.15)*log((T+273.15)/ 349.89 )</t>
  </si>
  <si>
    <t>GCA_001423525.faa_ctaB.pdbA:Delta G(T) =  -90.7 *(1-(T+273.15)/ 347.55 )+ 2.26 *( 74.4 -T)+ 2.26 *(T+273.15)*log((T+273.15)/ 347.55 )</t>
  </si>
  <si>
    <t>GCA_001423745.faa_ctaB.pdbA:Delta G(T) =  -85 *(1-(T+273.15)/ 348.3 )+ 2.09 *( 75.1 -T)+ 2.09 *(T+273.15)*log((T+273.15)/ 348.3 )</t>
  </si>
  <si>
    <t>GCA_001424565.faa_ctaB.pdbA:Delta G(T) =  -100.4 *(1-(T+273.15)/ 349.91 )+ 2.42 *( 76.8 -T)+ 2.42 *(T+273.15)*log((T+273.15)/ 349.91 )</t>
  </si>
  <si>
    <t>GCA_001428005.faa_ctaB.pdbA:Delta G(T) =  -95.8 *(1-(T+273.15)/ 349.4 )+ 2.32 *( 76.2 -T)+ 2.32 *(T+273.15)*log((T+273.15)/ 349.4 )</t>
  </si>
  <si>
    <t>GCA_001428075.faa_ctaB.pdbA:Delta G(T) =  -80.8 *(1-(T+273.15)/ 348.53 )+ 1.98 *( 75.4 -T)+ 1.98 *(T+273.15)*log((T+273.15)/ 348.53 )</t>
  </si>
  <si>
    <t>GCA_001428325.faa_ctaB.pdbA:Delta G(T) =  -92.8 *(1-(T+273.15)/ 346 )+ 0.86 *( 72.8 -T)+ 0.86 *(T+273.15)*log((T+273.15)/ 346 )</t>
  </si>
  <si>
    <t>GCA_001428335.faa_ctaB.pdbA:Delta G(T) =  -100.2 *(1-(T+273.15)/ 348.66 )+ 2.27 *( 75.5 -T)+ 2.27 *(T+273.15)*log((T+273.15)/ 348.66 )</t>
  </si>
  <si>
    <t>GCA_001428365.faa_ctaB.pdbA:Delta G(T) =  -88.6 *(1-(T+273.15)/ 348.48 )+ 2.16 *( 75.3 -T)+ 2.16 *(T+273.15)*log((T+273.15)/ 348.48 )</t>
  </si>
  <si>
    <t>GCA_001428435.faa_ctaB.pdbA:Delta G(T) =  -104.7 *(1-(T+273.15)/ 348.79 )+ 2.56 *( 75.6 -T)+ 2.56 *(T+273.15)*log((T+273.15)/ 348.79 )</t>
  </si>
  <si>
    <t>GCA_001445575.faa_ctaB.pdbA:Delta G(T) =  -89.3 *(1-(T+273.15)/ 352.49 )+ 2.07 *( 79.3 -T)+ 2.07 *(T+273.15)*log((T+273.15)/ 352.49 )</t>
  </si>
  <si>
    <t>GCA_001457025.faa_ctaB.pdbA:Delta G(T) =  -89.9 *(1-(T+273.15)/ 347.9 )+ 2.23 *( 74.8 -T)+ 2.23 *(T+273.15)*log((T+273.15)/ 347.9 )</t>
  </si>
  <si>
    <t>GCA_001512285.faa_ctaB.pdbA:Delta G(T) =  -96.2 *(1-(T+273.15)/ 348.95 )+ 1.2 *( 75.8 -T)+ 1.2 *(T+273.15)*log((T+273.15)/ 348.95 )</t>
  </si>
  <si>
    <t>GCA_001512305.faa_ctaB.pdbA:Delta G(T) =  -90.6 *(1-(T+273.15)/ 346.75 )+ 1.12 *( 73.6 -T)+ 1.12 *(T+273.15)*log((T+273.15)/ 346.75 )</t>
  </si>
  <si>
    <t>GCA_001542565.faa_ctaB.pdbA:Delta G(T) =  -80.2 *(1-(T+273.15)/ 347.4 )+ 1.89 *( 74.3 -T)+ 1.89 *(T+273.15)*log((T+273.15)/ 347.4 )</t>
  </si>
  <si>
    <t>GCA_001552075.faa_ctaB.pdbA:Delta G(T) =  -86.8 *(1-(T+273.15)/ 349.05 )+ 1.13 *( 75.9 -T)+ 1.13 *(T+273.15)*log((T+273.15)/ 349.05 )</t>
  </si>
  <si>
    <t>GCA_001641125.faa_ctaB.pdbA:Delta G(T) =  -87.7 *(1-(T+273.15)/ 348.01 )+ 2.17 *( 74.9 -T)+ 2.17 *(T+273.15)*log((T+273.15)/ 348.01 )</t>
  </si>
  <si>
    <t>GCA_001663775.faa_ctaB.pdbA:Delta G(T) =  -93.2 *(1-(T+273.15)/ 348.09 )+ 1.28 *( 74.9 -T)+ 1.28 *(T+273.15)*log((T+273.15)/ 348.09 )</t>
  </si>
  <si>
    <t>GCA_001750145.faa_ctaB.pdbA:Delta G(T) =  -102.5 *(1-(T+273.15)/ 345.86 )+ 0.83 *( 72.7 -T)+ 0.83 *(T+273.15)*log((T+273.15)/ 345.86 )</t>
  </si>
  <si>
    <t>GCA_001766675.faa_ctaB.pdbA:Delta G(T) =  -95.7 *(1-(T+273.15)/ 347.46 )+ 1.1 *( 74.3 -T)+ 1.1 *(T+273.15)*log((T+273.15)/ 347.46 )</t>
  </si>
  <si>
    <t>GCA_001854365.faa_ctaB.pdbA:Delta G(T) =  -80.2 *(1-(T+273.15)/ 347.4 )+ 1.89 *( 74.3 -T)+ 1.89 *(T+273.15)*log((T+273.15)/ 347.4 )</t>
  </si>
  <si>
    <t>GCA_001969265.faa_ctaB.pdbA:Delta G(T) =  -98.3 *(1-(T+273.15)/ 346.95 )+ 0.99 *( 73.8 -T)+ 0.99 *(T+273.15)*log((T+273.15)/ 346.95 )</t>
  </si>
  <si>
    <t>GCA_002008315.faa_ctaB.pdbA:Delta G(T) =  -83.3 *(1-(T+273.15)/ 349.06 )+ 2.03 *( 75.9 -T)+ 2.03 *(T+273.15)*log((T+273.15)/ 349.06 )</t>
  </si>
  <si>
    <t>GCA_002157505.faa_ctaB.pdbA:Delta G(T) =  -90.2 *(1-(T+273.15)/ 350.75 )+ 2.07 *( 77.6 -T)+ 2.07 *(T+273.15)*log((T+273.15)/ 350.75 )</t>
  </si>
  <si>
    <t>GCA_002157565.faa_ctaB.pdbA:Delta G(T) =  -100.9 *(1-(T+273.15)/ 347.24 )+ 2.51 *( 74.1 -T)+ 2.51 *(T+273.15)*log((T+273.15)/ 347.24 )</t>
  </si>
  <si>
    <t>GCA_002224285.faa_ctaB.pdbA:Delta G(T) =  -91.5 *(1-(T+273.15)/ 346.9 )+ 1.15 *( 73.8 -T)+ 1.15 *(T+273.15)*log((T+273.15)/ 346.9 )</t>
  </si>
  <si>
    <t>GCA_002849715.faa_ctaB.pdbA:Delta G(T) =  -80.4 *(1-(T+273.15)/ 345.87 )+ 1.07 *( 72.7 -T)+ 1.07 *(T+273.15)*log((T+273.15)/ 345.87 )</t>
  </si>
  <si>
    <t>GCA_002892795.faa_ctaB.pdbA:Delta G(T) =  -85.2 *(1-(T+273.15)/ 350.15 )+ 2.04 *( 77 -T)+ 2.04 *(T+273.15)*log((T+273.15)/ 350.15 )</t>
  </si>
  <si>
    <t>GCA_002892835.faa_ctaB.pdbA:Delta G(T) =  -86.3 *(1-(T+273.15)/ 348.93 )+ 2.11 *( 75.8 -T)+ 2.11 *(T+273.15)*log((T+273.15)/ 348.93 )</t>
  </si>
  <si>
    <t>GCA_002909415.faa_ctaB.pdbA:Delta G(T) =  -92.4 *(1-(T+273.15)/ 351.32 )+ 2.18 *( 78.2 -T)+ 2.18 *(T+273.15)*log((T+273.15)/ 351.32 )</t>
  </si>
  <si>
    <t>GCA_002929215.faa_ctaB.pdbA:Delta G(T) =  -86.4 *(1-(T+273.15)/ 347.97 )+ 2.14 *( 74.8 -T)+ 2.14 *(T+273.15)*log((T+273.15)/ 347.97 )</t>
  </si>
  <si>
    <t>GCA_002929255.faa_ctaB.pdbA:Delta G(T) =  -91.5 *(1-(T+273.15)/ 346.98 )+ 1.26 *( 73.8 -T)+ 1.26 *(T+273.15)*log((T+273.15)/ 346.98 )</t>
  </si>
  <si>
    <t>GCA_002929275.faa_ctaB.pdbA:Delta G(T) =  -91.5 *(1-(T+273.15)/ 346.98 )+ 1.26 *( 73.8 -T)+ 1.26 *(T+273.15)*log((T+273.15)/ 346.98 )</t>
  </si>
  <si>
    <t>GCA_002929295.faa_ctaB.pdbA:Delta G(T) =  -89.7 *(1-(T+273.15)/ 347.9 )+ 2.22 *( 74.7 -T)+ 2.22 *(T+273.15)*log((T+273.15)/ 347.9 )</t>
  </si>
  <si>
    <t>GCA_002929305.faa_ctaB.pdbA:Delta G(T) =  -89.7 *(1-(T+273.15)/ 352.38 )+ 2.09 *( 79.2 -T)+ 2.09 *(T+273.15)*log((T+273.15)/ 352.38 )</t>
  </si>
  <si>
    <t>GCA_002929335.faa_ctaB.pdbA:Delta G(T) =  -96.7 *(1-(T+273.15)/ 348.64 )+ 2.37 *( 75.5 -T)+ 2.37 *(T+273.15)*log((T+273.15)/ 348.64 )</t>
  </si>
  <si>
    <t>GCA_002929355.faa_ctaB.pdbA:Delta G(T) =  -98.2 *(1-(T+273.15)/ 348 )+ 2.43 *( 74.8 -T)+ 2.43 *(T+273.15)*log((T+273.15)/ 348 )</t>
  </si>
  <si>
    <t>GCA_002929375.faa_ctaB.pdbA:Delta G(T) =  -98.3 *(1-(T+273.15)/ 346.98 )+ 2.41 *( 73.8 -T)+ 2.41 *(T+273.15)*log((T+273.15)/ 346.98 )</t>
  </si>
  <si>
    <t>GCA_002929385.faa_ctaB.pdbA:Delta G(T) =  -93.3 *(1-(T+273.15)/ 344.93 )+ 2.01 *( 71.8 -T)+ 2.01 *(T+273.15)*log((T+273.15)/ 344.93 )</t>
  </si>
  <si>
    <t>GCA_002929455.faa_ctaB.pdbA:Delta G(T) =  -91.5 *(1-(T+273.15)/ 346.98 )+ 1.26 *( 73.8 -T)+ 1.26 *(T+273.15)*log((T+273.15)/ 346.98 )</t>
  </si>
  <si>
    <t>GCA_002929705.faa_ctaB.pdbA:Delta G(T) =  -86.8 *(1-(T+273.15)/ 352.38 )+ 2.02 *( 79.2 -T)+ 2.02 *(T+273.15)*log((T+273.15)/ 352.38 )</t>
  </si>
  <si>
    <t>GCA_002929745.faa_ctaB.pdbA:Delta G(T) =  -87 *(1-(T+273.15)/ 349.5 )+ 2.11 *( 76.3 -T)+ 2.11 *(T+273.15)*log((T+273.15)/ 349.5 )</t>
  </si>
  <si>
    <t>GCA_002929755.faa_ctaB.pdbA:Delta G(T) =  -97.7 *(1-(T+273.15)/ 350.04 )+ 2.35 *( 76.9 -T)+ 2.35 *(T+273.15)*log((T+273.15)/ 350.04 )</t>
  </si>
  <si>
    <t>GCA_002934405.faa_ctaB.pdbA:Delta G(T) =  -92.5 *(1-(T+273.15)/ 348.45 )+ 1.12 *( 75.3 -T)+ 1.12 *(T+273.15)*log((T+273.15)/ 348.45 )</t>
  </si>
  <si>
    <t>GCA_002953935.faa_ctaB.pdbA:Delta G(T) =  -93.1 *(1-(T+273.15)/ 347.61 )+ 0.99 *( 74.5 -T)+ 0.99 *(T+273.15)*log((T+273.15)/ 347.61 )</t>
  </si>
  <si>
    <t>GCA_002954225.faa_ctaB.pdbA:Delta G(T) =  -94.1 *(1-(T+273.15)/ 350.76 )+ 2.24 *( 77.6 -T)+ 2.24 *(T+273.15)*log((T+273.15)/ 350.76 )</t>
  </si>
  <si>
    <t>GCA_003097355.faa_ctaB.pdbA:Delta G(T) =  -95.6 *(1-(T+273.15)/ 347.97 )+ 2.36 *( 74.8 -T)+ 2.36 *(T+273.15)*log((T+273.15)/ 347.97 )</t>
  </si>
  <si>
    <t>GCA_003116525.faa_ctaB.pdbA:Delta G(T) =  -89.6 *(1-(T+273.15)/ 347.57 )+ 1.12 *( 74.4 -T)+ 1.12 *(T+273.15)*log((T+273.15)/ 347.57 )</t>
  </si>
  <si>
    <t>GCA_003185915.faa_ctaB.pdbA:Delta G(T) =  -100.6 *(1-(T+273.15)/ 347.33 )+ 1.45 *( 74.2 -T)+ 1.45 *(T+273.15)*log((T+273.15)/ 347.33 )</t>
  </si>
  <si>
    <t>GCA_003208335.faa_ctaB.pdbA:Delta G(T) =  -80.5 *(1-(T+273.15)/ 348.48 )+ 1.98 *( 75.3 -T)+ 1.98 *(T+273.15)*log((T+273.15)/ 348.48 )</t>
  </si>
  <si>
    <t>GCA_003219795.faa_ctaB.pdbA:Delta G(T) =  -89.4 *(1-(T+273.15)/ 350.62 )+ 2.13 *( 77.5 -T)+ 2.13 *(T+273.15)*log((T+273.15)/ 350.62 )</t>
  </si>
  <si>
    <t>GCA_003219815.faa_ctaB.pdbA:Delta G(T) =  -104.4 *(1-(T+273.15)/ 343.25 )+ 1.82 *( 70.1 -T)+ 1.82 *(T+273.15)*log((T+273.15)/ 343.25 )</t>
  </si>
  <si>
    <t>GCA_003268655.faa_ctaB.pdbA:Delta G(T) =  -93 *(1-(T+273.15)/ 353.02 )+ 2.15 *( 79.9 -T)+ 2.15 *(T+273.15)*log((T+273.15)/ 353.02 )</t>
  </si>
  <si>
    <t>GCA_003287955.faa_ctaB.pdbA:Delta G(T) =  -93 *(1-(T+273.15)/ 347.8 )+ 2.06 *( 74.7 -T)+ 2.06 *(T+273.15)*log((T+273.15)/ 347.8 )</t>
  </si>
  <si>
    <t>GCA_900016675.faa_ctaB.pdbA:Delta G(T) =  -95.2 *(1-(T+273.15)/ 350.1 )+ 2.29 *( 77 -T)+ 2.29 *(T+273.15)*log((T+273.15)/ 350.1 )</t>
  </si>
  <si>
    <t>GCA_900099735.faa_ctaB.pdbA:Delta G(T) =  -86.1 *(1-(T+273.15)/ 349.65 )+ 1.64 *( 76.5 -T)+ 1.64 *(T+273.15)*log((T+273.15)/ 349.65 )</t>
  </si>
  <si>
    <t>GCA_900099975.faa_ctaB.pdbA:Delta G(T) =  -96 *(1-(T+273.15)/ 348.8 )+ 2.32 *( 75.7 -T)+ 2.32 *(T+273.15)*log((T+273.15)/ 348.8 )</t>
  </si>
  <si>
    <t>GCA_900102785.faa_ctaB.pdbA:Delta G(T) =  -83.3 *(1-(T+273.15)/ 347.68 )+ 2.07 *( 74.5 -T)+ 2.07 *(T+273.15)*log((T+273.15)/ 347.68 )</t>
  </si>
  <si>
    <t>GCA_900102805.faa_ctaB.pdbA:Delta G(T) =  -83.5 *(1-(T+273.15)/ 349.97 )+ 2.01 *( 76.8 -T)+ 2.01 *(T+273.15)*log((T+273.15)/ 349.97 )</t>
  </si>
  <si>
    <t>GCA_900102895.faa_ctaB.pdbA:Delta G(T) =  -97.2 *(1-(T+273.15)/ 346.82 )+ 1.21 *( 73.7 -T)+ 1.21 *(T+273.15)*log((T+273.15)/ 346.82 )</t>
  </si>
  <si>
    <t>GCA_900104405.faa_ctaB.pdbA:Delta G(T) =  -95.6 *(1-(T+273.15)/ 347.97 )+ 2.36 *( 74.8 -T)+ 2.36 *(T+273.15)*log((T+273.15)/ 347.97 )</t>
  </si>
  <si>
    <t>GCA_900105345.faa_ctaB.pdbA:Delta G(T) =  -73.6 *(1-(T+273.15)/ 344.8 )+ 0.43 *( 71.6 -T)+ 0.43 *(T+273.15)*log((T+273.15)/ 344.8 )</t>
  </si>
  <si>
    <t>GCA_900105535.faa_ctaB.pdbA:Delta G(T) =  -90.7 *(1-(T+273.15)/ 347.55 )+ 2.26 *( 74.4 -T)+ 2.26 *(T+273.15)*log((T+273.15)/ 347.55 )</t>
  </si>
  <si>
    <t>GCA_900105965.faa_ctaB.pdbA:Delta G(T) =  -87.6 *(1-(T+273.15)/ 350.98 )+ 2.08 *( 77.8 -T)+ 2.08 *(T+273.15)*log((T+273.15)/ 350.98 )</t>
  </si>
  <si>
    <t>GCA_900106835.faa_ctaB.pdbA:Delta G(T) =  -93.9 *(1-(T+273.15)/ 345.75 )+ 0.77 *( 72.6 -T)+ 0.77 *(T+273.15)*log((T+273.15)/ 345.75 )</t>
  </si>
  <si>
    <t>GCA_900110595.faa_ctaB.pdbA:Delta G(T) =  -92 *(1-(T+273.15)/ 347.16 )+ 2.19 *( 74 -T)+ 2.19 *(T+273.15)*log((T+273.15)/ 347.16 )</t>
  </si>
  <si>
    <t>GCA_900116495.faa_ctaB.pdbA:Delta G(T) =  -82.8 *(1-(T+273.15)/ 348.7 )+ 2.03 *( 75.6 -T)+ 2.03 *(T+273.15)*log((T+273.15)/ 348.7 )</t>
  </si>
  <si>
    <t>GCA_900168135.faa_ctaB.pdbA:Delta G(T) =  -88.5 *(1-(T+273.15)/ 348.65 )+ 2.17 *( 75.5 -T)+ 2.17 *(T+273.15)*log((T+273.15)/ 348.65 )</t>
  </si>
  <si>
    <t>GCA_900168225.faa_ctaB.pdbA:Delta G(T) =  -94.8 *(1-(T+273.15)/ 347.84 )+ 1.05 *( 74.7 -T)+ 1.05 *(T+273.15)*log((T+273.15)/ 347.84 )</t>
  </si>
  <si>
    <t>GCA_000014925.faa_dcd.pdbA:Delta G(T) =  -104.1 *(1-(T+273.15)/ 333.5 )+ 1.48 *( 60.4 -T)+ 1.48 *(T+273.15)*log((T+273.15)/ 333.5 )</t>
  </si>
  <si>
    <t>GCA_000022025.faa_dcd.pdbA:Delta G(T) =  -104.9 *(1-(T+273.15)/ 336.47 )+ 1.51 *( 63.3 -T)+ 1.51 *(T+273.15)*log((T+273.15)/ 336.47 )</t>
  </si>
  <si>
    <t>GCA_000189535.faa_dcd.pdbA:Delta G(T) =  -104.6 *(1-(T+273.15)/ 334.82 )+ 1.45 *( 61.7 -T)+ 1.45 *(T+273.15)*log((T+273.15)/ 334.82 )</t>
  </si>
  <si>
    <t>GCA_000196235.faa_dcd.pdbA:Delta G(T) =  -107.2 *(1-(T+273.15)/ 335.15 )+ 1.21 *( 62 -T)+ 1.21 *(T+273.15)*log((T+273.15)/ 335.15 )</t>
  </si>
  <si>
    <t>GCA_000238915.faa_dcd.pdbA:Delta G(T) =  -103.9 *(1-(T+273.15)/ 336.86 )+ 1.28 *( 63.7 -T)+ 1.28 *(T+273.15)*log((T+273.15)/ 336.86 )</t>
  </si>
  <si>
    <t>GCA_000281065.faa_dcd.pdbA:Delta G(T) =  -104.1 *(1-(T+273.15)/ 333.5 )+ 1.48 *( 60.4 -T)+ 1.48 *(T+273.15)*log((T+273.15)/ 333.5 )</t>
  </si>
  <si>
    <t>GCA_000294595.faa_dcd.pdbA:Delta G(T) =  -106 *(1-(T+273.15)/ 335.23 )+ 1.32 *( 62.1 -T)+ 1.32 *(T+273.15)*log((T+273.15)/ 335.23 )</t>
  </si>
  <si>
    <t>GCA_000294695.faa_dcd.pdbA:Delta G(T) =  -104.1 *(1-(T+273.15)/ 333.5 )+ 1.48 *( 60.4 -T)+ 1.48 *(T+273.15)*log((T+273.15)/ 333.5 )</t>
  </si>
  <si>
    <t>GCA_000332815.faa_dcd.pdbA:Delta G(T) =  -105.2 *(1-(T+273.15)/ 335.65 )+ 1.46 *( 62.5 -T)+ 1.46 *(T+273.15)*log((T+273.15)/ 335.65 )</t>
  </si>
  <si>
    <t>GCA_000374865.faa_dcd.pdbA:Delta G(T) =  -106.8 *(1-(T+273.15)/ 335.32 )+ 1.44 *( 62.2 -T)+ 1.44 *(T+273.15)*log((T+273.15)/ 335.32 )</t>
  </si>
  <si>
    <t>GCA_000374905.faa_dcd.pdbA:Delta G(T) =  -106 *(1-(T+273.15)/ 335.95 )+ 1.46 *( 62.8 -T)+ 1.46 *(T+273.15)*log((T+273.15)/ 335.95 )</t>
  </si>
  <si>
    <t>GCA_000374925.faa_dcd.pdbA:Delta G(T) =  -108.6 *(1-(T+273.15)/ 334.76 )+ 1.67 *( 61.6 -T)+ 1.67 *(T+273.15)*log((T+273.15)/ 334.76 )</t>
  </si>
  <si>
    <t>GCA_000374945.faa_dcd.pdbA:Delta G(T) =  -104.1 *(1-(T+273.15)/ 333.5 )+ 1.48 *( 60.4 -T)+ 1.48 *(T+273.15)*log((T+273.15)/ 333.5 )</t>
  </si>
  <si>
    <t>GCA_000468215.faa_dcd.pdbA:Delta G(T) =  -106 *(1-(T+273.15)/ 335.23 )+ 1.32 *( 62.1 -T)+ 1.32 *(T+273.15)*log((T+273.15)/ 335.23 )</t>
  </si>
  <si>
    <t>GCA_000482545.faa_dcd.pdbA:Delta G(T) =  -109.4 *(1-(T+273.15)/ 335.03 )+ 1.45 *( 61.9 -T)+ 1.45 *(T+273.15)*log((T+273.15)/ 335.03 )</t>
  </si>
  <si>
    <t>GCA_000514015.faa_dcd.pdbA:Delta G(T) =  -105.2 *(1-(T+273.15)/ 332.97 )+ 1.54 *( 59.8 -T)+ 1.54 *(T+273.15)*log((T+273.15)/ 332.97 )</t>
  </si>
  <si>
    <t>GCA_000514155.faa_dcd.pdbA:Delta G(T) =  -105.2 *(1-(T+273.15)/ 332.97 )+ 1.54 *( 59.8 -T)+ 1.54 *(T+273.15)*log((T+273.15)/ 332.97 )</t>
  </si>
  <si>
    <t>GCA_000517125.faa_dcd.pdbA:Delta G(T) =  -105.8 *(1-(T+273.15)/ 334.33 )+ 1.52 *( 61.2 -T)+ 1.52 *(T+273.15)*log((T+273.15)/ 334.33 )</t>
  </si>
  <si>
    <t>GCA_000520555.faa_dcd.pdbA:Delta G(T) =  -108.5 *(1-(T+273.15)/ 333.86 )+ 1.35 *( 60.7 -T)+ 1.35 *(T+273.15)*log((T+273.15)/ 333.86 )</t>
  </si>
  <si>
    <t>GCA_000520575.faa_dcd.pdbA:Delta G(T) =  -108.5 *(1-(T+273.15)/ 333.86 )+ 1.35 *( 60.7 -T)+ 1.35 *(T+273.15)*log((T+273.15)/ 333.86 )</t>
  </si>
  <si>
    <t>GCA_000520595.faa_dcd.pdbA:Delta G(T) =  -108.5 *(1-(T+273.15)/ 336.62 )+ 1.27 *( 63.5 -T)+ 1.27 *(T+273.15)*log((T+273.15)/ 336.62 )</t>
  </si>
  <si>
    <t>GCA_000620385.faa_dcd.pdbA:Delta G(T) =  -108.4 *(1-(T+273.15)/ 334.52 )+ 1.68 *( 61.4 -T)+ 1.68 *(T+273.15)*log((T+273.15)/ 334.52 )</t>
  </si>
  <si>
    <t>GCA_000685965.faa_dcd.pdbA:Delta G(T) =  -108 *(1-(T+273.15)/ 335.58 )+ 1.36 *( 62.4 -T)+ 1.36 *(T+273.15)*log((T+273.15)/ 335.58 )</t>
  </si>
  <si>
    <t>GCA_000755585.faa_dcd.pdbA:Delta G(T) =  -104.9 *(1-(T+273.15)/ 337.52 )+ 1.42 *( 64.4 -T)+ 1.42 *(T+273.15)*log((T+273.15)/ 337.52 )</t>
  </si>
  <si>
    <t>GCA_000785535.faa_dcd.pdbA:Delta G(T) =  -105.4 *(1-(T+273.15)/ 337.18 )+ 1.39 *( 64 -T)+ 1.39 *(T+273.15)*log((T+273.15)/ 337.18 )</t>
  </si>
  <si>
    <t>GCA_000813845.faa_dcd.pdbA:Delta G(T) =  -104.8 *(1-(T+273.15)/ 335.55 )+ 1.43 *( 62.4 -T)+ 1.43 *(T+273.15)*log((T+273.15)/ 335.55 )</t>
  </si>
  <si>
    <t>GCA_000816565.faa_dcd.pdbA:Delta G(T) =  -109.9 *(1-(T+273.15)/ 334.11 )+ 1.48 *( 61 -T)+ 1.48 *(T+273.15)*log((T+273.15)/ 334.11 )</t>
  </si>
  <si>
    <t>GCA_000876655.faa_dcd.pdbA:Delta G(T) =  -107.2 *(1-(T+273.15)/ 335.15 )+ 1.21 *( 62 -T)+ 1.21 *(T+273.15)*log((T+273.15)/ 335.15 )</t>
  </si>
  <si>
    <t>GCA_000962805.faa_dcd.pdbA:Delta G(T) =  -104.9 *(1-(T+273.15)/ 336.47 )+ 1.51 *( 63.3 -T)+ 1.51 *(T+273.15)*log((T+273.15)/ 336.47 )</t>
  </si>
  <si>
    <t>GCA_001046895.faa_dcd.pdbA:Delta G(T) =  -105.7 *(1-(T+273.15)/ 334.73 )+ 1.48 *( 61.6 -T)+ 1.48 *(T+273.15)*log((T+273.15)/ 334.73 )</t>
  </si>
  <si>
    <t>GCA_001187915.faa_dcd.pdbA:Delta G(T) =  -111.4 *(1-(T+273.15)/ 334.74 )+ 1.39 *( 61.6 -T)+ 1.39 *(T+273.15)*log((T+273.15)/ 334.74 )</t>
  </si>
  <si>
    <t>GCA_001238605.faa_dcd.pdbA:Delta G(T) =  -106.8 *(1-(T+273.15)/ 334.96 )+ 1.34 *( 61.8 -T)+ 1.34 *(T+273.15)*log((T+273.15)/ 334.96 )</t>
  </si>
  <si>
    <t>GCA_001281315.faa_dcd.pdbA:Delta G(T) =  -103.5 *(1-(T+273.15)/ 335.43 )+ 1.31 *( 62.3 -T)+ 1.31 *(T+273.15)*log((T+273.15)/ 335.43 )</t>
  </si>
  <si>
    <t>GCA_001294625.faa_dcd.pdbA:Delta G(T) =  -104.4 *(1-(T+273.15)/ 334.58 )+ 1.25 *( 61.4 -T)+ 1.25 *(T+273.15)*log((T+273.15)/ 334.58 )</t>
  </si>
  <si>
    <t>GCA_001307035.faa_dcd.pdbA:Delta G(T) =  -109.9 *(1-(T+273.15)/ 335.22 )+ 1.41 *( 62.1 -T)+ 1.41 *(T+273.15)*log((T+273.15)/ 335.22 )</t>
  </si>
  <si>
    <t>GCA_001373495.faa_dcd.pdbA:Delta G(T) =  -111.5 *(1-(T+273.15)/ 332.65 )+ 1.41 *( 59.5 -T)+ 1.41 *(T+273.15)*log((T+273.15)/ 332.65 )</t>
  </si>
  <si>
    <t>GCA_001422645.faa_dcd.pdbA:Delta G(T) =  -107.8 *(1-(T+273.15)/ 335.69 )+ 1.55 *( 62.5 -T)+ 1.55 *(T+273.15)*log((T+273.15)/ 335.69 )</t>
  </si>
  <si>
    <t>GCA_001422665.faa_dcd.pdbA:Delta G(T) =  -112.1 *(1-(T+273.15)/ 333.91 )+ 1.32 *( 60.8 -T)+ 1.32 *(T+273.15)*log((T+273.15)/ 333.91 )</t>
  </si>
  <si>
    <t>GCA_001423525.faa_dcd.pdbA:Delta G(T) =  -104.9 *(1-(T+273.15)/ 336.47 )+ 1.51 *( 63.3 -T)+ 1.51 *(T+273.15)*log((T+273.15)/ 336.47 )</t>
  </si>
  <si>
    <t>GCA_001423745.faa_dcd.pdbA:Delta G(T) =  -108 *(1-(T+273.15)/ 335.58 )+ 1.36 *( 62.4 -T)+ 1.36 *(T+273.15)*log((T+273.15)/ 335.58 )</t>
  </si>
  <si>
    <t>GCA_001424565.faa_dcd.pdbA:Delta G(T) =  -107 *(1-(T+273.15)/ 335.66 )+ 1.37 *( 62.5 -T)+ 1.37 *(T+273.15)*log((T+273.15)/ 335.66 )</t>
  </si>
  <si>
    <t>GCA_001428005.faa_dcd.pdbA:Delta G(T) =  -105.4 *(1-(T+273.15)/ 335.55 )+ 1.33 *( 62.4 -T)+ 1.33 *(T+273.15)*log((T+273.15)/ 335.55 )</t>
  </si>
  <si>
    <t>GCA_001428075.faa_dcd.pdbA:Delta G(T) =  -106 *(1-(T+273.15)/ 335.95 )+ 1.46 *( 62.8 -T)+ 1.46 *(T+273.15)*log((T+273.15)/ 335.95 )</t>
  </si>
  <si>
    <t>GCA_001428325.faa_dcd.pdbA:Delta G(T) =  -106 *(1-(T+273.15)/ 335.95 )+ 1.46 *( 62.8 -T)+ 1.46 *(T+273.15)*log((T+273.15)/ 335.95 )</t>
  </si>
  <si>
    <t>GCA_001428335.faa_dcd.pdbA:Delta G(T) =  -107.8 *(1-(T+273.15)/ 336.21 )+ 1.41 *( 63.1 -T)+ 1.41 *(T+273.15)*log((T+273.15)/ 336.21 )</t>
  </si>
  <si>
    <t>GCA_001428365.faa_dcd.pdbA:Delta G(T) =  -105.6 *(1-(T+273.15)/ 334.94 )+ 1.32 *( 61.8 -T)+ 1.32 *(T+273.15)*log((T+273.15)/ 334.94 )</t>
  </si>
  <si>
    <t>GCA_001428435.faa_dcd.pdbA:Delta G(T) =  -108.3 *(1-(T+273.15)/ 334.14 )+ 1.45 *( 61 -T)+ 1.45 *(T+273.15)*log((T+273.15)/ 334.14 )</t>
  </si>
  <si>
    <t>GCA_001445575.faa_dcd.pdbA:Delta G(T) =  -104.4 *(1-(T+273.15)/ 334.61 )+ 1.45 *( 61.5 -T)+ 1.45 *(T+273.15)*log((T+273.15)/ 334.61 )</t>
  </si>
  <si>
    <t>GCA_001457025.faa_dcd.pdbA:Delta G(T) =  -104.9 *(1-(T+273.15)/ 337.14 )+ 1.53 *( 64 -T)+ 1.53 *(T+273.15)*log((T+273.15)/ 337.14 )</t>
  </si>
  <si>
    <t>GCA_001512285.faa_dcd.pdbA:Delta G(T) =  -104.1 *(1-(T+273.15)/ 333.5 )+ 1.48 *( 60.4 -T)+ 1.48 *(T+273.15)*log((T+273.15)/ 333.5 )</t>
  </si>
  <si>
    <t>GCA_001512305.faa_dcd.pdbA:Delta G(T) =  -108.1 *(1-(T+273.15)/ 335.38 )+ 1.56 *( 62.2 -T)+ 1.56 *(T+273.15)*log((T+273.15)/ 335.38 )</t>
  </si>
  <si>
    <t>GCA_001542565.faa_dcd.pdbA:Delta G(T) =  -105.9 *(1-(T+273.15)/ 334.7 )+ 1.49 *( 61.6 -T)+ 1.49 *(T+273.15)*log((T+273.15)/ 334.7 )</t>
  </si>
  <si>
    <t>GCA_001552075.faa_dcd.pdbA:Delta G(T) =  -112.8 *(1-(T+273.15)/ 335.15 )+ 1.38 *( 62 -T)+ 1.38 *(T+273.15)*log((T+273.15)/ 335.15 )</t>
  </si>
  <si>
    <t>GCA_001641125.faa_dcd.pdbA:Delta G(T) =  -107.6 *(1-(T+273.15)/ 335.48 )+ 1.51 *( 62.3 -T)+ 1.51 *(T+273.15)*log((T+273.15)/ 335.48 )</t>
  </si>
  <si>
    <t>GCA_001663775.faa_dcd.pdbA:Delta G(T) =  -106.2 *(1-(T+273.15)/ 335.91 )+ 1.39 *( 62.8 -T)+ 1.39 *(T+273.15)*log((T+273.15)/ 335.91 )</t>
  </si>
  <si>
    <t>GCA_001750145.faa_dcd.pdbA:Delta G(T) =  -106.2 *(1-(T+273.15)/ 334.71 )+ 1.53 *( 61.6 -T)+ 1.53 *(T+273.15)*log((T+273.15)/ 334.71 )</t>
  </si>
  <si>
    <t>GCA_001766675.faa_dcd.pdbA:Delta G(T) =  -106.1 *(1-(T+273.15)/ 334.92 )+ 1.43 *( 61.8 -T)+ 1.43 *(T+273.15)*log((T+273.15)/ 334.92 )</t>
  </si>
  <si>
    <t>GCA_001854365.faa_dcd.pdbA:Delta G(T) =  -105.9 *(1-(T+273.15)/ 334.7 )+ 1.49 *( 61.6 -T)+ 1.49 *(T+273.15)*log((T+273.15)/ 334.7 )</t>
  </si>
  <si>
    <t>GCA_001969265.faa_dcd.pdbA:Delta G(T) =  -103.5 *(1-(T+273.15)/ 336.45 )+ 1.23 *( 63.3 -T)+ 1.23 *(T+273.15)*log((T+273.15)/ 336.45 )</t>
  </si>
  <si>
    <t>GCA_002008315.faa_dcd.pdbA:Delta G(T) =  -106.6 *(1-(T+273.15)/ 334.94 )+ 1.37 *( 61.8 -T)+ 1.37 *(T+273.15)*log((T+273.15)/ 334.94 )</t>
  </si>
  <si>
    <t>GCA_002157505.faa_dcd.pdbA:Delta G(T) =  -112.1 *(1-(T+273.15)/ 334.86 )+ 1.39 *( 61.7 -T)+ 1.39 *(T+273.15)*log((T+273.15)/ 334.86 )</t>
  </si>
  <si>
    <t>GCA_002157565.faa_dcd.pdbA:Delta G(T) =  -112.9 *(1-(T+273.15)/ 333.79 )+ 1.41 *( 60.6 -T)+ 1.41 *(T+273.15)*log((T+273.15)/ 333.79 )</t>
  </si>
  <si>
    <t>GCA_002224285.faa_dcd.pdbA:Delta G(T) =  -105.2 *(1-(T+273.15)/ 332.97 )+ 1.54 *( 59.8 -T)+ 1.54 *(T+273.15)*log((T+273.15)/ 332.97 )</t>
  </si>
  <si>
    <t>GCA_002849715.faa_dcd.pdbA:Delta G(T) =  -104.5 *(1-(T+273.15)/ 333.6 )+ 1.22 *( 60.4 -T)+ 1.22 *(T+273.15)*log((T+273.15)/ 333.6 )</t>
  </si>
  <si>
    <t>GCA_002892795.faa_dcd.pdbA:Delta G(T) =  -103.8 *(1-(T+273.15)/ 336.71 )+ 1.26 *( 63.6 -T)+ 1.26 *(T+273.15)*log((T+273.15)/ 336.71 )</t>
  </si>
  <si>
    <t>GCA_002892835.faa_dcd.pdbA:Delta G(T) =  -105.4 *(1-(T+273.15)/ 334.88 )+ 1.48 *( 61.7 -T)+ 1.48 *(T+273.15)*log((T+273.15)/ 334.88 )</t>
  </si>
  <si>
    <t>GCA_002909415.faa_dcd.pdbA:Delta G(T) =  -105.1 *(1-(T+273.15)/ 333.6 )+ 1.4 *( 60.5 -T)+ 1.4 *(T+273.15)*log((T+273.15)/ 333.6 )</t>
  </si>
  <si>
    <t>GCA_002929215.faa_dcd.pdbA:Delta G(T) =  -105.5 *(1-(T+273.15)/ 334.18 )+ 1.46 *( 61 -T)+ 1.46 *(T+273.15)*log((T+273.15)/ 334.18 )</t>
  </si>
  <si>
    <t>GCA_002929255.faa_dcd.pdbA:Delta G(T) =  -108.9 *(1-(T+273.15)/ 334.94 )+ 1.29 *( 61.8 -T)+ 1.29 *(T+273.15)*log((T+273.15)/ 334.94 )</t>
  </si>
  <si>
    <t>GCA_002929275.faa_dcd.pdbA:Delta G(T) =  -108.9 *(1-(T+273.15)/ 334.94 )+ 1.29 *( 61.8 -T)+ 1.29 *(T+273.15)*log((T+273.15)/ 334.94 )</t>
  </si>
  <si>
    <t>GCA_002929295.faa_dcd.pdbA:Delta G(T) =  -109.9 *(1-(T+273.15)/ 334.11 )+ 1.48 *( 61 -T)+ 1.48 *(T+273.15)*log((T+273.15)/ 334.11 )</t>
  </si>
  <si>
    <t>GCA_002929305.faa_dcd.pdbA:Delta G(T) =  -106 *(1-(T+273.15)/ 336.38 )+ 1.26 *( 63.2 -T)+ 1.26 *(T+273.15)*log((T+273.15)/ 336.38 )</t>
  </si>
  <si>
    <t>GCA_002929335.faa_dcd.pdbA:Delta G(T) =  -106.9 *(1-(T+273.15)/ 335.61 )+ 1.37 *( 62.5 -T)+ 1.37 *(T+273.15)*log((T+273.15)/ 335.61 )</t>
  </si>
  <si>
    <t>GCA_002929355.faa_dcd.pdbA:Delta G(T) =  -111.8 *(1-(T+273.15)/ 334.59 )+ 1.31 *( 61.4 -T)+ 1.31 *(T+273.15)*log((T+273.15)/ 334.59 )</t>
  </si>
  <si>
    <t>GCA_002929375.faa_dcd.pdbA:Delta G(T) =  -112.1 *(1-(T+273.15)/ 334.7 )+ 1.34 *( 61.5 -T)+ 1.34 *(T+273.15)*log((T+273.15)/ 334.7 )</t>
  </si>
  <si>
    <t>GCA_002929385.faa_dcd.pdbA:Delta G(T) =  -108.9 *(1-(T+273.15)/ 334.94 )+ 1.29 *( 61.8 -T)+ 1.29 *(T+273.15)*log((T+273.15)/ 334.94 )</t>
  </si>
  <si>
    <t>GCA_002929455.faa_dcd.pdbA:Delta G(T) =  -108.9 *(1-(T+273.15)/ 334.94 )+ 1.29 *( 61.8 -T)+ 1.29 *(T+273.15)*log((T+273.15)/ 334.94 )</t>
  </si>
  <si>
    <t>GCA_002929705.faa_dcd.pdbA:Delta G(T) =  -106 *(1-(T+273.15)/ 334.91 )+ 1.35 *( 61.8 -T)+ 1.35 *(T+273.15)*log((T+273.15)/ 334.91 )</t>
  </si>
  <si>
    <t>GCA_002929745.faa_dcd.pdbA:Delta G(T) =  -113.8 *(1-(T+273.15)/ 335.18 )+ 1.37 *( 62 -T)+ 1.37 *(T+273.15)*log((T+273.15)/ 335.18 )</t>
  </si>
  <si>
    <t>GCA_002929755.faa_dcd.pdbA:Delta G(T) =  -107.8 *(1-(T+273.15)/ 336.2 )+ 1.42 *( 63 -T)+ 1.42 *(T+273.15)*log((T+273.15)/ 336.2 )</t>
  </si>
  <si>
    <t>GCA_002934405.faa_dcd.pdbA:Delta G(T) =  -104.7 *(1-(T+273.15)/ 334.67 )+ 1.43 *( 61.5 -T)+ 1.43 *(T+273.15)*log((T+273.15)/ 334.67 )</t>
  </si>
  <si>
    <t>GCA_002953935.faa_dcd.pdbA:Delta G(T) =  -105.2 *(1-(T+273.15)/ 335.49 )+ 1.44 *( 62.3 -T)+ 1.44 *(T+273.15)*log((T+273.15)/ 335.49 )</t>
  </si>
  <si>
    <t>GCA_003097355.faa_dcd.pdbA:Delta G(T) =  -107 *(1-(T+273.15)/ 335.56 )+ 1.52 *( 62.4 -T)+ 1.52 *(T+273.15)*log((T+273.15)/ 335.56 )</t>
  </si>
  <si>
    <t>GCA_003116525.faa_dcd.pdbA:Delta G(T) =  -105.7 *(1-(T+273.15)/ 335.05 )+ 1.41 *( 61.9 -T)+ 1.41 *(T+273.15)*log((T+273.15)/ 335.05 )</t>
  </si>
  <si>
    <t>GCA_003185915.faa_dcd.pdbA:Delta G(T) =  -104.9 *(1-(T+273.15)/ 335.44 )+ 1.49 *( 62.3 -T)+ 1.49 *(T+273.15)*log((T+273.15)/ 335.44 )</t>
  </si>
  <si>
    <t>GCA_003208335.faa_dcd.pdbA:Delta G(T) =  -104.9 *(1-(T+273.15)/ 335.93 )+ 1.49 *( 62.8 -T)+ 1.49 *(T+273.15)*log((T+273.15)/ 335.93 )</t>
  </si>
  <si>
    <t>GCA_003219795.faa_dcd.pdbA:Delta G(T) =  -104.7 *(1-(T+273.15)/ 334.26 )+ 1.32 *( 61.1 -T)+ 1.32 *(T+273.15)*log((T+273.15)/ 334.26 )</t>
  </si>
  <si>
    <t>GCA_003219815.faa_dcd.pdbA:Delta G(T) =  -106.3 *(1-(T+273.15)/ 335.04 )+ 1.39 *( 61.9 -T)+ 1.39 *(T+273.15)*log((T+273.15)/ 335.04 )</t>
  </si>
  <si>
    <t>GCA_003268655.faa_dcd.pdbA:Delta G(T) =  -105.8 *(1-(T+273.15)/ 336.48 )+ 1.3 *( 63.3 -T)+ 1.3 *(T+273.15)*log((T+273.15)/ 336.48 )</t>
  </si>
  <si>
    <t>GCA_003287955.faa_dcd.pdbA:Delta G(T) =  -106.8 *(1-(T+273.15)/ 336.5 )+ 1.36 *( 63.4 -T)+ 1.36 *(T+273.15)*log((T+273.15)/ 336.5 )</t>
  </si>
  <si>
    <t>GCA_900016675.faa_dcd.pdbA:Delta G(T) =  -104.7 *(1-(T+273.15)/ 336.12 )+ 1.3 *( 63 -T)+ 1.3 *(T+273.15)*log((T+273.15)/ 336.12 )</t>
  </si>
  <si>
    <t>GCA_900099735.faa_dcd.pdbA:Delta G(T) =  -107.9 *(1-(T+273.15)/ 333.77 )+ 1.51 *( 60.6 -T)+ 1.51 *(T+273.15)*log((T+273.15)/ 333.77 )</t>
  </si>
  <si>
    <t>GCA_900099975.faa_dcd.pdbA:Delta G(T) =  -109.5 *(1-(T+273.15)/ 334.48 )+ 1.42 *( 61.3 -T)+ 1.42 *(T+273.15)*log((T+273.15)/ 334.48 )</t>
  </si>
  <si>
    <t>GCA_900102785.faa_dcd.pdbA:Delta G(T) =  -107.4 *(1-(T+273.15)/ 335.9 )+ 1.55 *( 62.8 -T)+ 1.55 *(T+273.15)*log((T+273.15)/ 335.9 )</t>
  </si>
  <si>
    <t>GCA_900102805.faa_dcd.pdbA:Delta G(T) =  -105.2 *(1-(T+273.15)/ 332.97 )+ 1.54 *( 59.8 -T)+ 1.54 *(T+273.15)*log((T+273.15)/ 332.97 )</t>
  </si>
  <si>
    <t>GCA_900102895.faa_dcd.pdbA:Delta G(T) =  -108.7 *(1-(T+273.15)/ 334.72 )+ 1.72 *( 61.6 -T)+ 1.72 *(T+273.15)*log((T+273.15)/ 334.72 )</t>
  </si>
  <si>
    <t>GCA_900104405.faa_dcd.pdbA:Delta G(T) =  -107 *(1-(T+273.15)/ 335.56 )+ 1.52 *( 62.4 -T)+ 1.52 *(T+273.15)*log((T+273.15)/ 335.56 )</t>
  </si>
  <si>
    <t>GCA_900105345.faa_dcd.pdbA:Delta G(T) =  -107.7 *(1-(T+273.15)/ 335.45 )+ 1.21 *( 62.3 -T)+ 1.21 *(T+273.15)*log((T+273.15)/ 335.45 )</t>
  </si>
  <si>
    <t>GCA_900105535.faa_dcd.pdbA:Delta G(T) =  -105.2 *(1-(T+273.15)/ 336.68 )+ 1.42 *( 63.5 -T)+ 1.42 *(T+273.15)*log((T+273.15)/ 336.68 )</t>
  </si>
  <si>
    <t>GCA_900106835.faa_dcd.pdbA:Delta G(T) =  -105.2 *(1-(T+273.15)/ 332.97 )+ 1.54 *( 59.8 -T)+ 1.54 *(T+273.15)*log((T+273.15)/ 332.97 )</t>
  </si>
  <si>
    <t>GCA_900110595.faa_dcd.pdbA:Delta G(T) =  -105.5 *(1-(T+273.15)/ 334.93 )+ 1.48 *( 61.8 -T)+ 1.48 *(T+273.15)*log((T+273.15)/ 334.93 )</t>
  </si>
  <si>
    <t>GCA_900116495.faa_dcd.pdbA:Delta G(T) =  -106.5 *(1-(T+273.15)/ 334.96 )+ 1.51 *( 61.8 -T)+ 1.51 *(T+273.15)*log((T+273.15)/ 334.96 )</t>
  </si>
  <si>
    <t>GCA_900168135.faa_dcd.pdbA:Delta G(T) =  -109.5 *(1-(T+273.15)/ 334.35 )+ 1.7 *( 61.2 -T)+ 1.7 *(T+273.15)*log((T+273.15)/ 334.35 )</t>
  </si>
  <si>
    <t>GCA_900168225.faa_dcd.pdbA:Delta G(T) =  -104.1 *(1-(T+273.15)/ 333.5 )+ 1.48 *( 60.4 -T)+ 1.48 *(T+273.15)*log((T+273.15)/ 333.5 )</t>
  </si>
  <si>
    <t>GCA_000374945dhaL.pdbA:Delta G(T) =  -151.3 *(1-(T+273.15)/ 330.19 )+ 3.47 *( 57 -T)+ 3.47 *(T+273.15)*log((T+273.15)/ 330.19 )</t>
  </si>
  <si>
    <t>GCA_000468215dhaL.pdbA:Delta G(T) =  -140.6 *(1-(T+273.15)/ 335.69 )+ 3.78 *( 62.5 -T)+ 3.78 *(T+273.15)*log((T+273.15)/ 335.69 )</t>
  </si>
  <si>
    <t>GCA_000482545dhaL.pdbA:Delta G(T) =  -156.7 *(1-(T+273.15)/ 331.25 )+ 3.23 *( 58.1 -T)+ 3.23 *(T+273.15)*log((T+273.15)/ 331.25 )</t>
  </si>
  <si>
    <t>GCA_000514015dhaL.pdbA:Delta G(T) =  -152.5 *(1-(T+273.15)/ 331.52 )+ 3.51 *( 58.4 -T)+ 3.51 *(T+273.15)*log((T+273.15)/ 331.52 )</t>
  </si>
  <si>
    <t>GCA_000514155dhaL.pdbA:Delta G(T) =  -153.5 *(1-(T+273.15)/ 332.37 )+ 3.53 *( 59.2 -T)+ 3.53 *(T+273.15)*log((T+273.15)/ 332.37 )</t>
  </si>
  <si>
    <t>GCA_000517125dhaL.pdbA:Delta G(T) =  -134.8 *(1-(T+273.15)/ 331.89 )+ 2.78 *( 58.7 -T)+ 2.78 *(T+273.15)*log((T+273.15)/ 331.89 )</t>
  </si>
  <si>
    <t>GCA_000520555dhaL.pdbA:Delta G(T) =  -145.5 *(1-(T+273.15)/ 334.23 )+ 3.67 *( 61.1 -T)+ 3.67 *(T+273.15)*log((T+273.15)/ 334.23 )</t>
  </si>
  <si>
    <t>GCA_000520575dhaL.pdbA:Delta G(T) =  -145.5 *(1-(T+273.15)/ 334.23 )+ 3.67 *( 61.1 -T)+ 3.67 *(T+273.15)*log((T+273.15)/ 334.23 )</t>
  </si>
  <si>
    <t>GCA_000520595dhaL.pdbA:Delta G(T) =  -152.9 *(1-(T+273.15)/ 335.43 )+ 3.81 *( 62.3 -T)+ 3.81 *(T+273.15)*log((T+273.15)/ 335.43 )</t>
  </si>
  <si>
    <t>GCA_000620385dhaL.pdbA:Delta G(T) =  -139.6 *(1-(T+273.15)/ 333.13 )+ 3.01 *( 60 -T)+ 3.01 *(T+273.15)*log((T+273.15)/ 333.13 )</t>
  </si>
  <si>
    <t>GCA_000685965dhaL.pdbA:Delta G(T) =  -152.8 *(1-(T+273.15)/ 330.9 )+ 3.31 *( 57.7 -T)+ 3.31 *(T+273.15)*log((T+273.15)/ 330.9 )</t>
  </si>
  <si>
    <t>GCA_000755585dhaL.pdbA:Delta G(T) =  -154 *(1-(T+273.15)/ 331.78 )+ 3.91 *( 58.6 -T)+ 3.91 *(T+273.15)*log((T+273.15)/ 331.78 )</t>
  </si>
  <si>
    <t>GCA_000785535dhaL.pdbA:Delta G(T) =  -151.4 *(1-(T+273.15)/ 332.05 )+ 3.54 *( 58.9 -T)+ 3.54 *(T+273.15)*log((T+273.15)/ 332.05 )</t>
  </si>
  <si>
    <t>GCA_000813845dhaL.pdbA:Delta G(T) =  -137.3 *(1-(T+273.15)/ 330.59 )+ 3.44 *( 57.4 -T)+ 3.44 *(T+273.15)*log((T+273.15)/ 330.59 )</t>
  </si>
  <si>
    <t>GCA_000816565dhaL.pdbA:Delta G(T) =  -151.3 *(1-(T+273.15)/ 332.57 )+ 4.08 *( 59.4 -T)+ 4.08 *(T+273.15)*log((T+273.15)/ 332.57 )</t>
  </si>
  <si>
    <t>GCA_000876655dhaL.pdbA:Delta G(T) =  -151.6 *(1-(T+273.15)/ 331.16 )+ 3.44 *( 58 -T)+ 3.44 *(T+273.15)*log((T+273.15)/ 331.16 )</t>
  </si>
  <si>
    <t>GCA_000962805dhaL.pdbA:Delta G(T) =  -143.8 *(1-(T+273.15)/ 330.38 )+ 3.53 *( 57.2 -T)+ 3.53 *(T+273.15)*log((T+273.15)/ 330.38 )</t>
  </si>
  <si>
    <t>GCA_001046895dhaL.pdbA:Delta G(T) =  -141.1 *(1-(T+273.15)/ 331.43 )+ 3.45 *( 58.3 -T)+ 3.45 *(T+273.15)*log((T+273.15)/ 331.43 )</t>
  </si>
  <si>
    <t>GCA_001187915dhaL.pdbA:Delta G(T) =  -156.1 *(1-(T+273.15)/ 334.16 )+ 4.09 *( 61 -T)+ 4.09 *(T+273.15)*log((T+273.15)/ 334.16 )</t>
  </si>
  <si>
    <t>GCA_001238605dhaL.pdbA:Delta G(T) =  -139.8 *(1-(T+273.15)/ 332.31 )+ 3.3 *( 59.2 -T)+ 3.3 *(T+273.15)*log((T+273.15)/ 332.31 )</t>
  </si>
  <si>
    <t>GCA_001281315dhaL.pdbA:Delta G(T) =  -155.5 *(1-(T+273.15)/ 334.93 )+ 3.72 *( 61.8 -T)+ 3.72 *(T+273.15)*log((T+273.15)/ 334.93 )</t>
  </si>
  <si>
    <t>GCA_001294625dhaL.pdbA:Delta G(T) =  -150.2 *(1-(T+273.15)/ 332.62 )+ 3.12 *( 59.5 -T)+ 3.12 *(T+273.15)*log((T+273.15)/ 332.62 )</t>
  </si>
  <si>
    <t>GCA_001307035dhaL.pdbA:Delta G(T) =  -148.6 *(1-(T+273.15)/ 337.23 )+ 3.34 *( 64.1 -T)+ 3.34 *(T+273.15)*log((T+273.15)/ 337.23 )</t>
  </si>
  <si>
    <t>GCA_001373495dhaL.pdbA:Delta G(T) =  -148.8 *(1-(T+273.15)/ 336.52 )+ 3.53 *( 63.4 -T)+ 3.53 *(T+273.15)*log((T+273.15)/ 336.52 )</t>
  </si>
  <si>
    <t>GCA_001422645dhaL.pdbA:Delta G(T) =  -148.8 *(1-(T+273.15)/ 333.18 )+ 3.4 *( 60 -T)+ 3.4 *(T+273.15)*log((T+273.15)/ 333.18 )</t>
  </si>
  <si>
    <t>GCA_001422665dhaL.pdbA:Delta G(T) =  -143 *(1-(T+273.15)/ 334.14 )+ 4 *( 61 -T)+ 4 *(T+273.15)*log((T+273.15)/ 334.14 )</t>
  </si>
  <si>
    <t>GCA_001423525dhaL.pdbA:Delta G(T) =  -145.9 *(1-(T+273.15)/ 331.13 )+ 3.3 *( 58 -T)+ 3.3 *(T+273.15)*log((T+273.15)/ 331.13 )</t>
  </si>
  <si>
    <t>GCA_001423745dhaL.pdbA:Delta G(T) =  -154.7 *(1-(T+273.15)/ 330.13 )+ 3.26 *( 57 -T)+ 3.26 *(T+273.15)*log((T+273.15)/ 330.13 )</t>
  </si>
  <si>
    <t>GCA_001424565dhaL.pdbA:Delta G(T) =  -140.7 *(1-(T+273.15)/ 332.15 )+ 3.31 *( 59 -T)+ 3.31 *(T+273.15)*log((T+273.15)/ 332.15 )</t>
  </si>
  <si>
    <t>GCA_001428005dhaL.pdbA:Delta G(T) =  -136.7 *(1-(T+273.15)/ 338.94 )+ 3.67 *( 65.8 -T)+ 3.67 *(T+273.15)*log((T+273.15)/ 338.94 )</t>
  </si>
  <si>
    <t>GCA_001428075dhaL.pdbA:Delta G(T) =  -142 *(1-(T+273.15)/ 333.32 )+ 3.29 *( 60.2 -T)+ 3.29 *(T+273.15)*log((T+273.15)/ 333.32 )</t>
  </si>
  <si>
    <t>GCA_001428325dhaL.pdbA:Delta G(T) =  -145.5 *(1-(T+273.15)/ 333.75 )+ 3.36 *( 60.6 -T)+ 3.36 *(T+273.15)*log((T+273.15)/ 333.75 )</t>
  </si>
  <si>
    <t>GCA_001428335dhaL.pdbA:Delta G(T) =  -134.8 *(1-(T+273.15)/ 331.59 )+ 3.53 *( 58.4 -T)+ 3.53 *(T+273.15)*log((T+273.15)/ 331.59 )</t>
  </si>
  <si>
    <t>GCA_001428365dhaL.pdbA:Delta G(T) =  -143.1 *(1-(T+273.15)/ 330.87 )+ 3.16 *( 57.7 -T)+ 3.16 *(T+273.15)*log((T+273.15)/ 330.87 )</t>
  </si>
  <si>
    <t>GCA_001428435dhaL.pdbA:Delta G(T) =  -142.7 *(1-(T+273.15)/ 334.06 )+ 4.06 *( 60.9 -T)+ 4.06 *(T+273.15)*log((T+273.15)/ 334.06 )</t>
  </si>
  <si>
    <t>GCA_001445575dhaL.pdbA:Delta G(T) =  -154 *(1-(T+273.15)/ 333.08 )+ 3.58 *( 59.9 -T)+ 3.58 *(T+273.15)*log((T+273.15)/ 333.08 )</t>
  </si>
  <si>
    <t>GCA_001457025dhaL.pdbA:Delta G(T) =  -140.1 *(1-(T+273.15)/ 330.19 )+ 3.31 *( 57 -T)+ 3.31 *(T+273.15)*log((T+273.15)/ 330.19 )</t>
  </si>
  <si>
    <t>GCA_001512285dhaL.pdbA:Delta G(T) =  -154.4 *(1-(T+273.15)/ 332.39 )+ 3.64 *( 59.2 -T)+ 3.64 *(T+273.15)*log((T+273.15)/ 332.39 )</t>
  </si>
  <si>
    <t>GCA_001512305dhaL.pdbA:Delta G(T) =  -141.9 *(1-(T+273.15)/ 332.5 )+ 3.27 *( 59.4 -T)+ 3.27 *(T+273.15)*log((T+273.15)/ 332.5 )</t>
  </si>
  <si>
    <t>GCA_001542565dhaL.pdbA:Delta G(T) =  -149.6 *(1-(T+273.15)/ 335.28 )+ 3.3 *( 62.1 -T)+ 3.3 *(T+273.15)*log((T+273.15)/ 335.28 )</t>
  </si>
  <si>
    <t>GCA_001552075dhaL.pdbA:Delta G(T) =  -148.4 *(1-(T+273.15)/ 337.25 )+ 4.33 *( 64.1 -T)+ 4.33 *(T+273.15)*log((T+273.15)/ 337.25 )</t>
  </si>
  <si>
    <t>GCA_001641125dhaL.pdbA:Delta G(T) =  -144.8 *(1-(T+273.15)/ 332.7 )+ 3.43 *( 59.5 -T)+ 3.43 *(T+273.15)*log((T+273.15)/ 332.7 )</t>
  </si>
  <si>
    <t>GCA_001663775dhaL.pdbA:Delta G(T) =  -146 *(1-(T+273.15)/ 334.81 )+ 3.61 *( 61.7 -T)+ 3.61 *(T+273.15)*log((T+273.15)/ 334.81 )</t>
  </si>
  <si>
    <t>GCA_001750145dhaL.pdbA:Delta G(T) =  -139.6 *(1-(T+273.15)/ 331.41 )+ 3.25 *( 58.3 -T)+ 3.25 *(T+273.15)*log((T+273.15)/ 331.41 )</t>
  </si>
  <si>
    <t>GCA_001766675dhaL.pdbA:Delta G(T) =  -148.9 *(1-(T+273.15)/ 331.15 )+ 3.64 *( 58 -T)+ 3.64 *(T+273.15)*log((T+273.15)/ 331.15 )</t>
  </si>
  <si>
    <t>GCA_001854365dhaL.pdbA:Delta G(T) =  -152.4 *(1-(T+273.15)/ 334 )+ 3.5 *( 60.8 -T)+ 3.5 *(T+273.15)*log((T+273.15)/ 334 )</t>
  </si>
  <si>
    <t>GCA_001969265dhaL.pdbA:Delta G(T) =  -159.4 *(1-(T+273.15)/ 331.68 )+ 3.68 *( 58.5 -T)+ 3.68 *(T+273.15)*log((T+273.15)/ 331.68 )</t>
  </si>
  <si>
    <t>GCA_002008315dhaL.pdbA:Delta G(T) =  -156.6 *(1-(T+273.15)/ 332.05 )+ 3.49 *( 58.9 -T)+ 3.49 *(T+273.15)*log((T+273.15)/ 332.05 )</t>
  </si>
  <si>
    <t>GCA_002157505dhaL.pdbA:Delta G(T) =  -145.1 *(1-(T+273.15)/ 333.42 )+ 3.91 *( 60.3 -T)+ 3.91 *(T+273.15)*log((T+273.15)/ 333.42 )</t>
  </si>
  <si>
    <t>GCA_002157565dhaL.pdbA:Delta G(T) =  -140.3 *(1-(T+273.15)/ 335.13 )+ 4.24 *( 62 -T)+ 4.24 *(T+273.15)*log((T+273.15)/ 335.13 )</t>
  </si>
  <si>
    <t>GCA_002224285dhaL.pdbA:Delta G(T) =  -152.6 *(1-(T+273.15)/ 334.42 )+ 3.52 *( 61.3 -T)+ 3.52 *(T+273.15)*log((T+273.15)/ 334.42 )</t>
  </si>
  <si>
    <t>GCA_002892795dhaL.pdbA:Delta G(T) =  -156.2 *(1-(T+273.15)/ 331.9 )+ 3.64 *( 58.7 -T)+ 3.64 *(T+273.15)*log((T+273.15)/ 331.9 )</t>
  </si>
  <si>
    <t>GCA_002892835dhaL.pdbA:Delta G(T) =  -142.7 *(1-(T+273.15)/ 333.87 )+ 3.34 *( 60.7 -T)+ 3.34 *(T+273.15)*log((T+273.15)/ 333.87 )</t>
  </si>
  <si>
    <t>GCA_002909415dhaL.pdbA:Delta G(T) =  -152.7 *(1-(T+273.15)/ 335.48 )+ 3.59 *( 62.3 -T)+ 3.59 *(T+273.15)*log((T+273.15)/ 335.48 )</t>
  </si>
  <si>
    <t>GCA_002929215dhaL.pdbA:Delta G(T) =  -142.4 *(1-(T+273.15)/ 332.48 )+ 3.45 *( 59.3 -T)+ 3.45 *(T+273.15)*log((T+273.15)/ 332.48 )</t>
  </si>
  <si>
    <t>GCA_002929255dhaL.pdbA:Delta G(T) =  -144.5 *(1-(T+273.15)/ 334.31 )+ 3.99 *( 61.2 -T)+ 3.99 *(T+273.15)*log((T+273.15)/ 334.31 )</t>
  </si>
  <si>
    <t>GCA_002929275dhaL.pdbA:Delta G(T) =  -144.5 *(1-(T+273.15)/ 334.31 )+ 3.99 *( 61.2 -T)+ 3.99 *(T+273.15)*log((T+273.15)/ 334.31 )</t>
  </si>
  <si>
    <t>GCA_002929305dhaL.pdbA:Delta G(T) =  -151.7 *(1-(T+273.15)/ 330.77 )+ 3.78 *( 57.6 -T)+ 3.78 *(T+273.15)*log((T+273.15)/ 330.77 )</t>
  </si>
  <si>
    <t>GCA_002929335dhaL.pdbA:Delta G(T) =  -156.4 *(1-(T+273.15)/ 331.85 )+ 3.4 *( 58.7 -T)+ 3.4 *(T+273.15)*log((T+273.15)/ 331.85 )</t>
  </si>
  <si>
    <t>GCA_002929355dhaL.pdbA:Delta G(T) =  -146.6 *(1-(T+273.15)/ 334.06 )+ 3.97 *( 60.9 -T)+ 3.97 *(T+273.15)*log((T+273.15)/ 334.06 )</t>
  </si>
  <si>
    <t>GCA_002929375dhaL.pdbA:Delta G(T) =  -150.5 *(1-(T+273.15)/ 334.24 )+ 4.08 *( 61.1 -T)+ 4.08 *(T+273.15)*log((T+273.15)/ 334.24 )</t>
  </si>
  <si>
    <t>GCA_002929385dhaL.pdbA:Delta G(T) =  -144.5 *(1-(T+273.15)/ 334.31 )+ 3.99 *( 61.2 -T)+ 3.99 *(T+273.15)*log((T+273.15)/ 334.31 )</t>
  </si>
  <si>
    <t>GCA_002929455dhaL.pdbA:Delta G(T) =  -147.8 *(1-(T+273.15)/ 333.08 )+ 3.84 *( 59.9 -T)+ 3.84 *(T+273.15)*log((T+273.15)/ 333.08 )</t>
  </si>
  <si>
    <t>GCA_002929705dhaL.pdbA:Delta G(T) =  -156.7 *(1-(T+273.15)/ 331.91 )+ 3.79 *( 58.8 -T)+ 3.79 *(T+273.15)*log((T+273.15)/ 331.91 )</t>
  </si>
  <si>
    <t>GCA_002929745dhaL.pdbA:Delta G(T) =  -144.7 *(1-(T+273.15)/ 335.32 )+ 4.18 *( 62.2 -T)+ 4.18 *(T+273.15)*log((T+273.15)/ 335.32 )</t>
  </si>
  <si>
    <t>GCA_002929755dhaL.pdbA:Delta G(T) =  -150.8 *(1-(T+273.15)/ 331.94 )+ 3.48 *( 58.8 -T)+ 3.48 *(T+273.15)*log((T+273.15)/ 331.94 )</t>
  </si>
  <si>
    <t>GCA_002934405dhaL.pdbA:Delta G(T) =  -146.4 *(1-(T+273.15)/ 331.37 )+ 3.56 *( 58.2 -T)+ 3.56 *(T+273.15)*log((T+273.15)/ 331.37 )</t>
  </si>
  <si>
    <t>GCA_002953935dhaL.pdbA:Delta G(T) =  -146 *(1-(T+273.15)/ 332.57 )+ 3.62 *( 59.4 -T)+ 3.62 *(T+273.15)*log((T+273.15)/ 332.57 )</t>
  </si>
  <si>
    <t>GCA_002954225dhaL.pdbA:Delta G(T) =  -143.3 *(1-(T+273.15)/ 334.55 )+ 4 *( 61.4 -T)+ 4 *(T+273.15)*log((T+273.15)/ 334.55 )</t>
  </si>
  <si>
    <t>GCA_003097355dhaL.pdbA:Delta G(T) =  -145 *(1-(T+273.15)/ 332.17 )+ 3.33 *( 59 -T)+ 3.33 *(T+273.15)*log((T+273.15)/ 332.17 )</t>
  </si>
  <si>
    <t>GCA_003116525dhaL.pdbA:Delta G(T) =  -143.5 *(1-(T+273.15)/ 332.14 )+ 3.26 *( 59 -T)+ 3.26 *(T+273.15)*log((T+273.15)/ 332.14 )</t>
  </si>
  <si>
    <t>GCA_003185915dhaL.pdbA:Delta G(T) =  -154.2 *(1-(T+273.15)/ 330.88 )+ 3.85 *( 57.7 -T)+ 3.85 *(T+273.15)*log((T+273.15)/ 330.88 )</t>
  </si>
  <si>
    <t>GCA_003208335dhaL.pdbA:Delta G(T) =  -143.4 *(1-(T+273.15)/ 333.78 )+ 3.23 *( 60.6 -T)+ 3.23 *(T+273.15)*log((T+273.15)/ 333.78 )</t>
  </si>
  <si>
    <t>GCA_003219795dhaL.pdbA:Delta G(T) =  -149.2 *(1-(T+273.15)/ 334.49 )+ 3.7 *( 61.3 -T)+ 3.7 *(T+273.15)*log((T+273.15)/ 334.49 )</t>
  </si>
  <si>
    <t>GCA_003219815dhaL.pdbA:Delta G(T) =  -156.1 *(1-(T+273.15)/ 335.16 )+ 3.57 *( 62 -T)+ 3.57 *(T+273.15)*log((T+273.15)/ 335.16 )</t>
  </si>
  <si>
    <t>GCA_003268655dhaL.pdbA:Delta G(T) =  -152.8 *(1-(T+273.15)/ 334.41 )+ 3.5 *( 61.3 -T)+ 3.5 *(T+273.15)*log((T+273.15)/ 334.41 )</t>
  </si>
  <si>
    <t>GCA_003287955dhaL.pdbA:Delta G(T) =  -150.7 *(1-(T+273.15)/ 332.14 )+ 3.46 *( 59 -T)+ 3.46 *(T+273.15)*log((T+273.15)/ 332.14 )</t>
  </si>
  <si>
    <t>GCA_900016675dhaL.pdbA:Delta G(T) =  -147.6 *(1-(T+273.15)/ 331.12 )+ 3.64 *( 58 -T)+ 3.64 *(T+273.15)*log((T+273.15)/ 331.12 )</t>
  </si>
  <si>
    <t>GCA_900099735dhaL.pdbA:Delta G(T) =  -141.5 *(1-(T+273.15)/ 334.1 )+ 4.1 *( 60.9 -T)+ 4.1 *(T+273.15)*log((T+273.15)/ 334.1 )</t>
  </si>
  <si>
    <t>GCA_900099975dhaL.pdbA:Delta G(T) =  -150.3 *(1-(T+273.15)/ 333.51 )+ 3.45 *( 60.4 -T)+ 3.45 *(T+273.15)*log((T+273.15)/ 333.51 )</t>
  </si>
  <si>
    <t>GCA_900102785dhaL.pdbA:Delta G(T) =  -146.1 *(1-(T+273.15)/ 332.96 )+ 3.29 *( 59.8 -T)+ 3.29 *(T+273.15)*log((T+273.15)/ 332.96 )</t>
  </si>
  <si>
    <t>GCA_900102805dhaL.pdbA:Delta G(T) =  -153.5 *(1-(T+273.15)/ 332.37 )+ 3.53 *( 59.2 -T)+ 3.53 *(T+273.15)*log((T+273.15)/ 332.37 )</t>
  </si>
  <si>
    <t>GCA_900102895dhaL.pdbA:Delta G(T) =  -148.6 *(1-(T+273.15)/ 331.88 )+ 3.39 *( 58.7 -T)+ 3.39 *(T+273.15)*log((T+273.15)/ 331.88 )</t>
  </si>
  <si>
    <t>GCA_900104405dhaL.pdbA:Delta G(T) =  -145 *(1-(T+273.15)/ 332.17 )+ 3.33 *( 59 -T)+ 3.33 *(T+273.15)*log((T+273.15)/ 332.17 )</t>
  </si>
  <si>
    <t>GCA_900105345dhaL.pdbA:Delta G(T) =  -152.3 *(1-(T+273.15)/ 330.47 )+ 3.36 *( 57.3 -T)+ 3.36 *(T+273.15)*log((T+273.15)/ 330.47 )</t>
  </si>
  <si>
    <t>GCA_900105535dhaL.pdbA:Delta G(T) =  -146.1 *(1-(T+273.15)/ 330.94 )+ 3.25 *( 57.8 -T)+ 3.25 *(T+273.15)*log((T+273.15)/ 330.94 )</t>
  </si>
  <si>
    <t>GCA_900105965dhaL.pdbA:Delta G(T) =  -154.8 *(1-(T+273.15)/ 331.91 )+ 3.95 *( 58.8 -T)+ 3.95 *(T+273.15)*log((T+273.15)/ 331.91 )</t>
  </si>
  <si>
    <t>GCA_900106835dhaL.pdbA:Delta G(T) =  -150.3 *(1-(T+273.15)/ 333.9 )+ 3.41 *( 60.7 -T)+ 3.41 *(T+273.15)*log((T+273.15)/ 333.9 )</t>
  </si>
  <si>
    <t>GCA_900110595dhaL.pdbA:Delta G(T) =  -142.1 *(1-(T+273.15)/ 333.23 )+ 3.42 *( 60.1 -T)+ 3.42 *(T+273.15)*log((T+273.15)/ 333.23 )</t>
  </si>
  <si>
    <t>GCA_900116495dhaL.pdbA:Delta G(T) =  -149.8 *(1-(T+273.15)/ 332.89 )+ 3.54 *( 59.7 -T)+ 3.54 *(T+273.15)*log((T+273.15)/ 332.89 )</t>
  </si>
  <si>
    <t>GCA_900168135dhaL.pdbA:Delta G(T) =  -147.8 *(1-(T+273.15)/ 331.9 )+ 3.42 *( 58.8 -T)+ 3.42 *(T+273.15)*log((T+273.15)/ 331.9 )</t>
  </si>
  <si>
    <t>GCA_900168225dhaL.pdbA:Delta G(T) =  -151.3 *(1-(T+273.15)/ 330.16 )+ 3.42 *( 57 -T)+ 3.42 *(T+273.15)*log((T+273.15)/ 330.16 )</t>
  </si>
  <si>
    <t>GCA_000014925dhaL.pdbA:Delta G(T) =  -155.6 *(1-(T+273.15)/ 332.36 )+ 3.58 *( 59.2 -T)+ 3.58 *(T+273.15)*log((T+273.15)/ 332.36 )</t>
  </si>
  <si>
    <t>GCA_000022025dhaL.pdbA:Delta G(T) =  -143.5 *(1-(T+273.15)/ 331.34 )+ 3.42 *( 58.2 -T)+ 3.42 *(T+273.15)*log((T+273.15)/ 331.34 )</t>
  </si>
  <si>
    <t>GCA_000189535dhaL.pdbA:Delta G(T) =  -147.1 *(1-(T+273.15)/ 332.11 )+ 3.46 *( 59 -T)+ 3.46 *(T+273.15)*log((T+273.15)/ 332.11 )</t>
  </si>
  <si>
    <t>GCA_000196235dhaL.pdbA:Delta G(T) =  -150.9 *(1-(T+273.15)/ 330.93 )+ 3.38 *( 57.8 -T)+ 3.38 *(T+273.15)*log((T+273.15)/ 330.93 )</t>
  </si>
  <si>
    <t>GCA_000238915dhaL.pdbA:Delta G(T) =  -147.8 *(1-(T+273.15)/ 332.27 )+ 3.39 *( 59.1 -T)+ 3.39 *(T+273.15)*log((T+273.15)/ 332.27 )</t>
  </si>
  <si>
    <t>GCA_000281065dhaL.pdbA:Delta G(T) =  -147.8 *(1-(T+273.15)/ 333.4 )+ 3.35 *( 60.3 -T)+ 3.35 *(T+273.15)*log((T+273.15)/ 333.4 )</t>
  </si>
  <si>
    <t>GCA_000294595dhaL.pdbA:Delta G(T) =  -146 *(1-(T+273.15)/ 335.68 )+ 3.69 *( 62.5 -T)+ 3.69 *(T+273.15)*log((T+273.15)/ 335.68 )</t>
  </si>
  <si>
    <t>GCA_000294695dhaL.pdbA:Delta G(T) =  -155.6 *(1-(T+273.15)/ 332.36 )+ 3.58 *( 59.2 -T)+ 3.58 *(T+273.15)*log((T+273.15)/ 332.36 )</t>
  </si>
  <si>
    <t>GCA_000332815dhaL.pdbA:Delta G(T) =  -141.4 *(1-(T+273.15)/ 332.4 )+ 3.64 *( 59.2 -T)+ 3.64 *(T+273.15)*log((T+273.15)/ 332.4 )</t>
  </si>
  <si>
    <t>GCA_000374865dhaL.pdbA:Delta G(T) =  -146 *(1-(T+273.15)/ 332.21 )+ 3.32 *( 59.1 -T)+ 3.32 *(T+273.15)*log((T+273.15)/ 332.21 )</t>
  </si>
  <si>
    <t>GCA_000374905dhaL.pdbA:Delta G(T) =  -145.5 *(1-(T+273.15)/ 333.75 )+ 3.36 *( 60.6 -T)+ 3.36 *(T+273.15)*log((T+273.15)/ 333.75 )</t>
  </si>
  <si>
    <t>GCA_000374925dhaL.pdbA:Delta G(T) =  -139.6 *(1-(T+273.15)/ 333.13 )+ 3.01 *( 60 -T)+ 3.01 *(T+273.15)*log((T+273.15)/ 333.13 )</t>
  </si>
  <si>
    <t>GCA_000374945dhaM.pdbA:Delta G(T) =  -98.4 *(1-(T+273.15)/ 336.37 )+ 1.35 *( 63.2 -T)+ 1.35 *(T+273.15)*log((T+273.15)/ 336.37 )</t>
  </si>
  <si>
    <t>GCA_000468215dhaM.pdbA:Delta G(T) =  -98.8 *(1-(T+273.15)/ 332.24 )+ 1.67 *( 59.1 -T)+ 1.67 *(T+273.15)*log((T+273.15)/ 332.24 )</t>
  </si>
  <si>
    <t>GCA_000482545dhaM.pdbA:Delta G(T) =  -102.1 *(1-(T+273.15)/ 337.19 )+ 1.5 *( 64 -T)+ 1.5 *(T+273.15)*log((T+273.15)/ 337.19 )</t>
  </si>
  <si>
    <t>GCA_000514015dhaM.pdbA:Delta G(T) =  -100.8 *(1-(T+273.15)/ 339.18 )+ 1.3 *( 66 -T)+ 1.3 *(T+273.15)*log((T+273.15)/ 339.18 )</t>
  </si>
  <si>
    <t>GCA_000514155dhaM.pdbA:Delta G(T) =  -101.6 *(1-(T+273.15)/ 338.67 )+ 1.32 *( 65.5 -T)+ 1.32 *(T+273.15)*log((T+273.15)/ 338.67 )</t>
  </si>
  <si>
    <t>GCA_000517125dhaM.pdbA:Delta G(T) =  -101.6 *(1-(T+273.15)/ 335.79 )+ 1.63 *( 62.6 -T)+ 1.63 *(T+273.15)*log((T+273.15)/ 335.79 )</t>
  </si>
  <si>
    <t>GCA_000520555dhaM.pdbA:Delta G(T) =  -100.4 *(1-(T+273.15)/ 337.72 )+ 1.3 *( 64.6 -T)+ 1.3 *(T+273.15)*log((T+273.15)/ 337.72 )</t>
  </si>
  <si>
    <t>GCA_000520575dhaM.pdbA:Delta G(T) =  -100.4 *(1-(T+273.15)/ 337.72 )+ 1.3 *( 64.6 -T)+ 1.3 *(T+273.15)*log((T+273.15)/ 337.72 )</t>
  </si>
  <si>
    <t>GCA_000520595dhaM.pdbA:Delta G(T) =  -101.8 *(1-(T+273.15)/ 334.74 )+ 1.52 *( 61.6 -T)+ 1.52 *(T+273.15)*log((T+273.15)/ 334.74 )</t>
  </si>
  <si>
    <t>GCA_000620385dhaM.pdbA:Delta G(T) =  -104.4 *(1-(T+273.15)/ 336.78 )+ 1.65 *( 63.6 -T)+ 1.65 *(T+273.15)*log((T+273.15)/ 336.78 )</t>
  </si>
  <si>
    <t>GCA_000685965dhaM.pdbA:Delta G(T) =  -105.6 *(1-(T+273.15)/ 337.62 )+ 1.68 *( 64.5 -T)+ 1.68 *(T+273.15)*log((T+273.15)/ 337.62 )</t>
  </si>
  <si>
    <t>GCA_000755585dhaM.pdbA:Delta G(T) =  -101.3 *(1-(T+273.15)/ 336.22 )+ 1.16 *( 63.1 -T)+ 1.16 *(T+273.15)*log((T+273.15)/ 336.22 )</t>
  </si>
  <si>
    <t>GCA_000785535dhaM.pdbA:Delta G(T) =  -103.3 *(1-(T+273.15)/ 339.19 )+ 1.16 *( 66 -T)+ 1.16 *(T+273.15)*log((T+273.15)/ 339.19 )</t>
  </si>
  <si>
    <t>GCA_000813845dhaM.pdbA:Delta G(T) =  -107.6 *(1-(T+273.15)/ 335.87 )+ 1.39 *( 62.7 -T)+ 1.39 *(T+273.15)*log((T+273.15)/ 335.87 )</t>
  </si>
  <si>
    <t>GCA_000816565dhaM.pdbA:Delta G(T) =  -100.3 *(1-(T+273.15)/ 337.77 )+ 1.39 *( 64.6 -T)+ 1.39 *(T+273.15)*log((T+273.15)/ 337.77 )</t>
  </si>
  <si>
    <t>GCA_000876655dhaM.pdbA:Delta G(T) =  -105.2 *(1-(T+273.15)/ 334.78 )+ 1.67 *( 61.6 -T)+ 1.67 *(T+273.15)*log((T+273.15)/ 334.78 )</t>
  </si>
  <si>
    <t>GCA_000962805dhaM.pdbA:Delta G(T) =  -103.7 *(1-(T+273.15)/ 336.35 )+ 1.57 *( 63.2 -T)+ 1.57 *(T+273.15)*log((T+273.15)/ 336.35 )</t>
  </si>
  <si>
    <t>GCA_001046895dhaM.pdbA:Delta G(T) =  -106.1 *(1-(T+273.15)/ 334.25 )+ 1.53 *( 61.1 -T)+ 1.53 *(T+273.15)*log((T+273.15)/ 334.25 )</t>
  </si>
  <si>
    <t>GCA_001187915dhaM.pdbA:Delta G(T) =  -100.2 *(1-(T+273.15)/ 337.37 )+ 1.33 *( 64.2 -T)+ 1.33 *(T+273.15)*log((T+273.15)/ 337.37 )</t>
  </si>
  <si>
    <t>GCA_001238605dhaM.pdbA:Delta G(T) =  -106.3 *(1-(T+273.15)/ 334.32 )+ 1.59 *( 61.2 -T)+ 1.59 *(T+273.15)*log((T+273.15)/ 334.32 )</t>
  </si>
  <si>
    <t>GCA_001281315dhaM.pdbA:Delta G(T) =  -102.8 *(1-(T+273.15)/ 336.34 )+ 1.64 *( 63.2 -T)+ 1.64 *(T+273.15)*log((T+273.15)/ 336.34 )</t>
  </si>
  <si>
    <t>GCA_001294625dhaM.pdbA:Delta G(T) =  -100.2 *(1-(T+273.15)/ 341.75 )+ 1.35 *( 68.6 -T)+ 1.35 *(T+273.15)*log((T+273.15)/ 341.75 )</t>
  </si>
  <si>
    <t>GCA_001307035dhaM.pdbA:Delta G(T) =  -100.6 *(1-(T+273.15)/ 338.87 )+ 1.35 *( 65.7 -T)+ 1.35 *(T+273.15)*log((T+273.15)/ 338.87 )</t>
  </si>
  <si>
    <t>GCA_001373495dhaM.pdbA:Delta G(T) =  -100.5 *(1-(T+273.15)/ 337.97 )+ 1.32 *( 64.8 -T)+ 1.32 *(T+273.15)*log((T+273.15)/ 337.97 )</t>
  </si>
  <si>
    <t>GCA_001422645dhaM.pdbA:Delta G(T) =  -103.3 *(1-(T+273.15)/ 334.7 )+ 1.57 *( 61.5 -T)+ 1.57 *(T+273.15)*log((T+273.15)/ 334.7 )</t>
  </si>
  <si>
    <t>GCA_001422665dhaM.pdbA:Delta G(T) =  -100 *(1-(T+273.15)/ 334.5 )+ 1.32 *( 61.3 -T)+ 1.32 *(T+273.15)*log((T+273.15)/ 334.5 )</t>
  </si>
  <si>
    <t>GCA_001423525dhaM.pdbA:Delta G(T) =  -103.3 *(1-(T+273.15)/ 335.9 )+ 1.56 *( 62.8 -T)+ 1.56 *(T+273.15)*log((T+273.15)/ 335.9 )</t>
  </si>
  <si>
    <t>GCA_001423745dhaM.pdbA:Delta G(T) =  -106.1 *(1-(T+273.15)/ 335.99 )+ 1.73 *( 62.8 -T)+ 1.73 *(T+273.15)*log((T+273.15)/ 335.99 )</t>
  </si>
  <si>
    <t>GCA_001424565dhaM.pdbA:Delta G(T) =  -106.3 *(1-(T+273.15)/ 334.32 )+ 1.59 *( 61.2 -T)+ 1.59 *(T+273.15)*log((T+273.15)/ 334.32 )</t>
  </si>
  <si>
    <t>GCA_001428005dhaM.pdbA:Delta G(T) =  -107.5 *(1-(T+273.15)/ 336.83 )+ 1.87 *( 63.7 -T)+ 1.87 *(T+273.15)*log((T+273.15)/ 336.83 )</t>
  </si>
  <si>
    <t>GCA_001428075dhaM.pdbA:Delta G(T) =  -104.1 *(1-(T+273.15)/ 335.04 )+ 1.69 *( 61.9 -T)+ 1.69 *(T+273.15)*log((T+273.15)/ 335.04 )</t>
  </si>
  <si>
    <t>GCA_001428325dhaM.pdbA:Delta G(T) =  -111.4 *(1-(T+273.15)/ 337.66 )+ 1.62 *( 64.5 -T)+ 1.62 *(T+273.15)*log((T+273.15)/ 337.66 )</t>
  </si>
  <si>
    <t>GCA_001428335dhaM.pdbA:Delta G(T) =  -101.3 *(1-(T+273.15)/ 335.91 )+ 1.66 *( 62.8 -T)+ 1.66 *(T+273.15)*log((T+273.15)/ 335.91 )</t>
  </si>
  <si>
    <t>GCA_001428365dhaM.pdbA:Delta G(T) =  -104.3 *(1-(T+273.15)/ 334.76 )+ 1.36 *( 61.6 -T)+ 1.36 *(T+273.15)*log((T+273.15)/ 334.76 )</t>
  </si>
  <si>
    <t>GCA_001428435dhaM.pdbA:Delta G(T) =  -102.1 *(1-(T+273.15)/ 336.04 )+ 1.54 *( 62.9 -T)+ 1.54 *(T+273.15)*log((T+273.15)/ 336.04 )</t>
  </si>
  <si>
    <t>GCA_001445575dhaM.pdbA:Delta G(T) =  -106.9 *(1-(T+273.15)/ 336.76 )+ 1.36 *( 63.6 -T)+ 1.36 *(T+273.15)*log((T+273.15)/ 336.76 )</t>
  </si>
  <si>
    <t>GCA_001457025dhaM.pdbA:Delta G(T) =  -102.3 *(1-(T+273.15)/ 333.06 )+ 1.7 *( 59.9 -T)+ 1.7 *(T+273.15)*log((T+273.15)/ 333.06 )</t>
  </si>
  <si>
    <t>GCA_001512285dhaM.pdbA:Delta G(T) =  -101 *(1-(T+273.15)/ 338.07 )+ 1.38 *( 64.9 -T)+ 1.38 *(T+273.15)*log((T+273.15)/ 338.07 )</t>
  </si>
  <si>
    <t>GCA_001512305dhaM.pdbA:Delta G(T) =  -105.2 *(1-(T+273.15)/ 337.07 )+ 1.71 *( 63.9 -T)+ 1.71 *(T+273.15)*log((T+273.15)/ 337.07 )</t>
  </si>
  <si>
    <t>GCA_001542565dhaM.pdbA:Delta G(T) =  -96 *(1-(T+273.15)/ 336.88 )+ 0.98 *( 63.7 -T)+ 0.98 *(T+273.15)*log((T+273.15)/ 336.88 )</t>
  </si>
  <si>
    <t>GCA_001552075dhaM.pdbA:Delta G(T) =  -100.6 *(1-(T+273.15)/ 338.38 )+ 1.36 *( 65.2 -T)+ 1.36 *(T+273.15)*log((T+273.15)/ 338.38 )</t>
  </si>
  <si>
    <t>GCA_001641125dhaM.pdbA:Delta G(T) =  -104.5 *(1-(T+273.15)/ 333.93 )+ 1.76 *( 60.8 -T)+ 1.76 *(T+273.15)*log((T+273.15)/ 333.93 )</t>
  </si>
  <si>
    <t>GCA_001663775dhaM.pdbA:Delta G(T) =  -103.1 *(1-(T+273.15)/ 332.34 )+ 1.63 *( 59.2 -T)+ 1.63 *(T+273.15)*log((T+273.15)/ 332.34 )</t>
  </si>
  <si>
    <t>GCA_001750145dhaM.pdbA:Delta G(T) =  -104.4 *(1-(T+273.15)/ 337.72 )+ 1.44 *( 64.6 -T)+ 1.44 *(T+273.15)*log((T+273.15)/ 337.72 )</t>
  </si>
  <si>
    <t>GCA_001766675dhaM.pdbA:Delta G(T) =  -106.9 *(1-(T+273.15)/ 337.71 )+ 1.47 *( 64.6 -T)+ 1.47 *(T+273.15)*log((T+273.15)/ 337.71 )</t>
  </si>
  <si>
    <t>GCA_001854365dhaM.pdbA:Delta G(T) =  -96 *(1-(T+273.15)/ 336.88 )+ 0.98 *( 63.7 -T)+ 0.98 *(T+273.15)*log((T+273.15)/ 336.88 )</t>
  </si>
  <si>
    <t>GCA_001969265dhaM.pdbA:Delta G(T) =  -107.1 *(1-(T+273.15)/ 340.18 )+ 1.48 *( 67 -T)+ 1.48 *(T+273.15)*log((T+273.15)/ 340.18 )</t>
  </si>
  <si>
    <t>GCA_002008315dhaM.pdbA:Delta G(T) =  -104.4 *(1-(T+273.15)/ 345.21 )+ 1.37 *( 72.1 -T)+ 1.37 *(T+273.15)*log((T+273.15)/ 345.21 )</t>
  </si>
  <si>
    <t>GCA_002157505dhaM.pdbA:Delta G(T) =  -102.7 *(1-(T+273.15)/ 333.46 )+ 1.71 *( 60.3 -T)+ 1.71 *(T+273.15)*log((T+273.15)/ 333.46 )</t>
  </si>
  <si>
    <t>GCA_002157565dhaM.pdbA:Delta G(T) =  -104.5 *(1-(T+273.15)/ 338.96 )+ 1.65 *( 65.8 -T)+ 1.65 *(T+273.15)*log((T+273.15)/ 338.96 )</t>
  </si>
  <si>
    <t>GCA_002224285dhaM.pdbA:Delta G(T) =  -101.6 *(1-(T+273.15)/ 336.26 )+ 1.39 *( 63.1 -T)+ 1.39 *(T+273.15)*log((T+273.15)/ 336.26 )</t>
  </si>
  <si>
    <t>GCA_002892795dhaM.pdbA:Delta G(T) =  -105.9 *(1-(T+273.15)/ 339.97 )+ 1.58 *( 66.8 -T)+ 1.58 *(T+273.15)*log((T+273.15)/ 339.97 )</t>
  </si>
  <si>
    <t>GCA_002892835dhaM.pdbA:Delta G(T) =  -106.1 *(1-(T+273.15)/ 335.14 )+ 1.74 *( 62 -T)+ 1.74 *(T+273.15)*log((T+273.15)/ 335.14 )</t>
  </si>
  <si>
    <t>GCA_002909415dhaM.pdbA:Delta G(T) =  -101.3 *(1-(T+273.15)/ 334.7 )+ 1.25 *( 61.6 -T)+ 1.25 *(T+273.15)*log((T+273.15)/ 334.7 )</t>
  </si>
  <si>
    <t>GCA_002929215dhaM.pdbA:Delta G(T) =  -103.4 *(1-(T+273.15)/ 338.57 )+ 1.65 *( 65.4 -T)+ 1.65 *(T+273.15)*log((T+273.15)/ 338.57 )</t>
  </si>
  <si>
    <t>GCA_002929255dhaM.pdbA:Delta G(T) =  -99.4 *(1-(T+273.15)/ 333.47 )+ 1.52 *( 60.3 -T)+ 1.52 *(T+273.15)*log((T+273.15)/ 333.47 )</t>
  </si>
  <si>
    <t>GCA_002929275dhaM.pdbA:Delta G(T) =  -99.4 *(1-(T+273.15)/ 333.47 )+ 1.52 *( 60.3 -T)+ 1.52 *(T+273.15)*log((T+273.15)/ 333.47 )</t>
  </si>
  <si>
    <t>GCA_002929295dhaM.pdbA:Delta G(T) =  -102.9 *(1-(T+273.15)/ 335.79 )+ 1.55 *( 62.6 -T)+ 1.55 *(T+273.15)*log((T+273.15)/ 335.79 )</t>
  </si>
  <si>
    <t>GCA_002929305dhaM.pdbA:Delta G(T) =  -107.5 *(1-(T+273.15)/ 334.83 )+ 1.71 *( 61.7 -T)+ 1.71 *(T+273.15)*log((T+273.15)/ 334.83 )</t>
  </si>
  <si>
    <t>GCA_002929335dhaM.pdbA:Delta G(T) =  -100.1 *(1-(T+273.15)/ 336.82 )+ 1.18 *( 63.7 -T)+ 1.18 *(T+273.15)*log((T+273.15)/ 336.82 )</t>
  </si>
  <si>
    <t>GCA_002929355dhaM.pdbA:Delta G(T) =  -102.7 *(1-(T+273.15)/ 335.06 )+ 1.65 *( 61.9 -T)+ 1.65 *(T+273.15)*log((T+273.15)/ 335.06 )</t>
  </si>
  <si>
    <t>GCA_002929375dhaM.pdbA:Delta G(T) =  -102.1 *(1-(T+273.15)/ 336.25 )+ 1.5 *( 63.1 -T)+ 1.5 *(T+273.15)*log((T+273.15)/ 336.25 )</t>
  </si>
  <si>
    <t>GCA_002929385dhaM.pdbA:Delta G(T) =  -98.6 *(1-(T+273.15)/ 334.39 )+ 1.51 *( 61.2 -T)+ 1.51 *(T+273.15)*log((T+273.15)/ 334.39 )</t>
  </si>
  <si>
    <t>GCA_002929455dhaM.pdbA:Delta G(T) =  -99.7 *(1-(T+273.15)/ 333.51 )+ 1.51 *( 60.4 -T)+ 1.51 *(T+273.15)*log((T+273.15)/ 333.51 )</t>
  </si>
  <si>
    <t>GCA_002929705dhaM.pdbA:Delta G(T) =  -105.3 *(1-(T+273.15)/ 335.24 )+ 1.51 *( 62.1 -T)+ 1.51 *(T+273.15)*log((T+273.15)/ 335.24 )</t>
  </si>
  <si>
    <t>GCA_002929745dhaM.pdbA:Delta G(T) =  -103.2 *(1-(T+273.15)/ 335.05 )+ 1.38 *( 61.9 -T)+ 1.38 *(T+273.15)*log((T+273.15)/ 335.05 )</t>
  </si>
  <si>
    <t>GCA_002929755dhaM.pdbA:Delta G(T) =  -101.8 *(1-(T+273.15)/ 339.45 )+ 1.85 *( 66.3 -T)+ 1.85 *(T+273.15)*log((T+273.15)/ 339.45 )</t>
  </si>
  <si>
    <t>GCA_002934405dhaM.pdbA:Delta G(T) =  -104.8 *(1-(T+273.15)/ 336.64 )+ 1.7 *( 63.5 -T)+ 1.7 *(T+273.15)*log((T+273.15)/ 336.64 )</t>
  </si>
  <si>
    <t>GCA_002953935dhaM.pdbA:Delta G(T) =  -106 *(1-(T+273.15)/ 336.85 )+ 1.6 *( 63.7 -T)+ 1.6 *(T+273.15)*log((T+273.15)/ 336.85 )</t>
  </si>
  <si>
    <t>GCA_002954225dhaM.pdbA:Delta G(T) =  -100.8 *(1-(T+273.15)/ 333.28 )+ 1.53 *( 60.1 -T)+ 1.53 *(T+273.15)*log((T+273.15)/ 333.28 )</t>
  </si>
  <si>
    <t>GCA_003097355dhaM.pdbA:Delta G(T) =  -105.5 *(1-(T+273.15)/ 334.72 )+ 1.73 *( 61.6 -T)+ 1.73 *(T+273.15)*log((T+273.15)/ 334.72 )</t>
  </si>
  <si>
    <t>GCA_003116525dhaM.pdbA:Delta G(T) =  -102.3 *(1-(T+273.15)/ 329.14 )+ 1.78 *( 56 -T)+ 1.78 *(T+273.15)*log((T+273.15)/ 329.14 )</t>
  </si>
  <si>
    <t>GCA_003185915dhaM.pdbA:Delta G(T) =  -104.9 *(1-(T+273.15)/ 334.23 )+ 1.54 *( 61.1 -T)+ 1.54 *(T+273.15)*log((T+273.15)/ 334.23 )</t>
  </si>
  <si>
    <t>GCA_003208335dhaM.pdbA:Delta G(T) =  -103 *(1-(T+273.15)/ 332.97 )+ 1.33 *( 59.8 -T)+ 1.33 *(T+273.15)*log((T+273.15)/ 332.97 )</t>
  </si>
  <si>
    <t>GCA_003219795dhaM.pdbA:Delta G(T) =  -105.6 *(1-(T+273.15)/ 332.21 )+ 1.61 *( 59.1 -T)+ 1.61 *(T+273.15)*log((T+273.15)/ 332.21 )</t>
  </si>
  <si>
    <t>GCA_003219815dhaM.pdbA:Delta G(T) =  -109.4 *(1-(T+273.15)/ 338.19 )+ 1.61 *( 65 -T)+ 1.61 *(T+273.15)*log((T+273.15)/ 338.19 )</t>
  </si>
  <si>
    <t>GCA_003268655dhaM.pdbA:Delta G(T) =  -108.8 *(1-(T+273.15)/ 332.86 )+ 1.64 *( 59.7 -T)+ 1.64 *(T+273.15)*log((T+273.15)/ 332.86 )</t>
  </si>
  <si>
    <t>GCA_003287955dhaM.pdbA:Delta G(T) =  -98.3 *(1-(T+273.15)/ 335.7 )+ 1.22 *( 62.6 -T)+ 1.22 *(T+273.15)*log((T+273.15)/ 335.7 )</t>
  </si>
  <si>
    <t>GCA_900016675dhaM.pdbA:Delta G(T) =  -96.1 *(1-(T+273.15)/ 338.76 )+ 1.3 *( 65.6 -T)+ 1.3 *(T+273.15)*log((T+273.15)/ 338.76 )</t>
  </si>
  <si>
    <t>GCA_900099735dhaM.pdbA:Delta G(T) =  -99.5 *(1-(T+273.15)/ 336.28 )+ 1.42 *( 63.1 -T)+ 1.42 *(T+273.15)*log((T+273.15)/ 336.28 )</t>
  </si>
  <si>
    <t>GCA_900099975dhaM.pdbA:Delta G(T) =  -107 *(1-(T+273.15)/ 338.51 )+ 1.67 *( 65.4 -T)+ 1.67 *(T+273.15)*log((T+273.15)/ 338.51 )</t>
  </si>
  <si>
    <t>GCA_900102785dhaM.pdbA:Delta G(T) =  -104.5 *(1-(T+273.15)/ 334.88 )+ 1.68 *( 61.7 -T)+ 1.68 *(T+273.15)*log((T+273.15)/ 334.88 )</t>
  </si>
  <si>
    <t>GCA_900102805dhaM.pdbA:Delta G(T) =  -100.3 *(1-(T+273.15)/ 338.57 )+ 1.29 *( 65.4 -T)+ 1.29 *(T+273.15)*log((T+273.15)/ 338.57 )</t>
  </si>
  <si>
    <t>GCA_900102895dhaM.pdbA:Delta G(T) =  -104.7 *(1-(T+273.15)/ 334.63 )+ 1.71 *( 61.5 -T)+ 1.71 *(T+273.15)*log((T+273.15)/ 334.63 )</t>
  </si>
  <si>
    <t>GCA_900104405dhaM.pdbA:Delta G(T) =  -103.7 *(1-(T+273.15)/ 333.87 )+ 1.71 *( 60.7 -T)+ 1.71 *(T+273.15)*log((T+273.15)/ 333.87 )</t>
  </si>
  <si>
    <t>GCA_900105345dhaM.pdbA:Delta G(T) =  -105.9 *(1-(T+273.15)/ 335.18 )+ 1.74 *( 62 -T)+ 1.74 *(T+273.15)*log((T+273.15)/ 335.18 )</t>
  </si>
  <si>
    <t>GCA_900105535dhaM.pdbA:Delta G(T) =  -101.7 *(1-(T+273.15)/ 335.64 )+ 1.56 *( 62.5 -T)+ 1.56 *(T+273.15)*log((T+273.15)/ 335.64 )</t>
  </si>
  <si>
    <t>GCA_900105965dhaM.pdbA:Delta G(T) =  -104 *(1-(T+273.15)/ 334.57 )+ 1.54 *( 61.4 -T)+ 1.54 *(T+273.15)*log((T+273.15)/ 334.57 )</t>
  </si>
  <si>
    <t>GCA_900106835dhaM.pdbA:Delta G(T) =  -100 *(1-(T+273.15)/ 334.87 )+ 1.43 *( 61.7 -T)+ 1.43 *(T+273.15)*log((T+273.15)/ 334.87 )</t>
  </si>
  <si>
    <t>GCA_900110595dhaM.pdbA:Delta G(T) =  -104.1 *(1-(T+273.15)/ 337.56 )+ 1.38 *( 64.4 -T)+ 1.38 *(T+273.15)*log((T+273.15)/ 337.56 )</t>
  </si>
  <si>
    <t>GCA_900116495dhaM.pdbA:Delta G(T) =  -106.4 *(1-(T+273.15)/ 338.1 )+ 1.65 *( 65 -T)+ 1.65 *(T+273.15)*log((T+273.15)/ 338.1 )</t>
  </si>
  <si>
    <t>GCA_900168135dhaM.pdbA:Delta G(T) =  -104.6 *(1-(T+273.15)/ 340.27 )+ 1.59 *( 67.1 -T)+ 1.59 *(T+273.15)*log((T+273.15)/ 340.27 )</t>
  </si>
  <si>
    <t>GCA_900168225dhaM.pdbA:Delta G(T) =  -98.5 *(1-(T+273.15)/ 336.36 )+ 1.35 *( 63.2 -T)+ 1.35 *(T+273.15)*log((T+273.15)/ 336.36 )</t>
  </si>
  <si>
    <t>GCA_000014925dhaM.pdbA:Delta G(T) =  -99.7 *(1-(T+273.15)/ 336.86 )+ 1.32 *( 63.7 -T)+ 1.32 *(T+273.15)*log((T+273.15)/ 336.86 )</t>
  </si>
  <si>
    <t>GCA_000022025dhaM.pdbA:Delta G(T) =  -100.4 *(1-(T+273.15)/ 336.28 )+ 1.56 *( 63.1 -T)+ 1.56 *(T+273.15)*log((T+273.15)/ 336.28 )</t>
  </si>
  <si>
    <t>GCA_000189535dhaM.pdbA:Delta G(T) =  -103.5 *(1-(T+273.15)/ 333.27 )+ 1.73 *( 60.1 -T)+ 1.73 *(T+273.15)*log((T+273.15)/ 333.27 )</t>
  </si>
  <si>
    <t>GCA_000196235dhaM.pdbA:Delta G(T) =  -104.5 *(1-(T+273.15)/ 334.51 )+ 1.6 *( 61.4 -T)+ 1.6 *(T+273.15)*log((T+273.15)/ 334.51 )</t>
  </si>
  <si>
    <t>GCA_000238915dhaM.pdbA:Delta G(T) =  -107.6 *(1-(T+273.15)/ 339.13 )+ 1.58 *( 66 -T)+ 1.58 *(T+273.15)*log((T+273.15)/ 339.13 )</t>
  </si>
  <si>
    <t>GCA_000281065dhaM.pdbA:Delta G(T) =  -102.4 *(1-(T+273.15)/ 338.21 )+ 1.39 *( 65.1 -T)+ 1.39 *(T+273.15)*log((T+273.15)/ 338.21 )</t>
  </si>
  <si>
    <t>GCA_000294595dhaM.pdbA:Delta G(T) =  -98.8 *(1-(T+273.15)/ 332.24 )+ 1.67 *( 59.1 -T)+ 1.67 *(T+273.15)*log((T+273.15)/ 332.24 )</t>
  </si>
  <si>
    <t>GCA_000294695dhaM.pdbA:Delta G(T) =  -101.7 *(1-(T+273.15)/ 337.96 )+ 1.31 *( 64.8 -T)+ 1.31 *(T+273.15)*log((T+273.15)/ 337.96 )</t>
  </si>
  <si>
    <t>GCA_000332815dhaM.pdbA:Delta G(T) =  -103.1 *(1-(T+273.15)/ 338.65 )+ 1.77 *( 65.5 -T)+ 1.77 *(T+273.15)*log((T+273.15)/ 338.65 )</t>
  </si>
  <si>
    <t>GCA_000374865dhaM.pdbA:Delta G(T) =  -101.9 *(1-(T+273.15)/ 329.29 )+ 1.74 *( 56.1 -T)+ 1.74 *(T+273.15)*log((T+273.15)/ 329.29 )</t>
  </si>
  <si>
    <t>GCA_000374905dhaM.pdbA:Delta G(T) =  -111.4 *(1-(T+273.15)/ 337.66 )+ 1.62 *( 64.5 -T)+ 1.62 *(T+273.15)*log((T+273.15)/ 337.66 )</t>
  </si>
  <si>
    <t>GCA_000374925dhaM.pdbA:Delta G(T) =  -104.5 *(1-(T+273.15)/ 336.58 )+ 1.67 *( 63.4 -T)+ 1.67 *(T+273.15)*log((T+273.15)/ 336.58 )</t>
  </si>
  <si>
    <t>GCA_000014925.faa_dinB.pdbA:Delta G(T) =  -57.1 *(1-(T+273.15)/ 335.75 )+ 1.71 *( 62.6 -T)+ 1.71 *(T+273.15)*log((T+273.15)/ 335.75 )</t>
  </si>
  <si>
    <t>GCA_000022025.faa_dinB.pdbA:Delta G(T) =  -63 *(1-(T+273.15)/ 337.78 )+ 0.18 *( 64.6 -T)+ 0.18 *(T+273.15)*log((T+273.15)/ 337.78 )</t>
  </si>
  <si>
    <t>GCA_000189535.faa_dinB.pdbA:Delta G(T) =  -57.2 *(1-(T+273.15)/ 340.28 )+ 1.59 *( 67.1 -T)+ 1.59 *(T+273.15)*log((T+273.15)/ 340.28 )</t>
  </si>
  <si>
    <t>GCA_000196235.faa_dinB.pdbA:Delta G(T) =  -68.3 *(1-(T+273.15)/ 337.69 )+ 0.03 *( 64.5 -T)+ 0.03 *(T+273.15)*log((T+273.15)/ 337.69 )</t>
  </si>
  <si>
    <t>GCA_000238915.faa_dinB.pdbA:Delta G(T) =  -56.4 *(1-(T+273.15)/ 336.39 )+ 1.67 *( 63.2 -T)+ 1.67 *(T+273.15)*log((T+273.15)/ 336.39 )</t>
  </si>
  <si>
    <t>GCA_000281065.faa_dinB.pdbA:Delta G(T) =  -68.8 *(1-(T+273.15)/ 338.58 )+ 0.26 *( 65.4 -T)+ 0.26 *(T+273.15)*log((T+273.15)/ 338.58 )</t>
  </si>
  <si>
    <t>GCA_000294595.faa_dinB.pdbA:Delta G(T) =  -84.5 *(1-(T+273.15)/ 336.27 )+ 0.25 *( 63.1 -T)+ 0.25 *(T+273.15)*log((T+273.15)/ 336.27 )</t>
  </si>
  <si>
    <t>GCA_000294695.faa_dinB.pdbA:Delta G(T) =  -57.1 *(1-(T+273.15)/ 335.75 )+ 1.71 *( 62.6 -T)+ 1.71 *(T+273.15)*log((T+273.15)/ 335.75 )</t>
  </si>
  <si>
    <t>GCA_000332815.faa_dinB.pdbA:Delta G(T) =  -67.2 *(1-(T+273.15)/ 338.94 )+ 0.16 *( 65.8 -T)+ 0.16 *(T+273.15)*log((T+273.15)/ 338.94 )</t>
  </si>
  <si>
    <t>GCA_000374865.faa_dinB.pdbA:Delta G(T) =  -65.2 *(1-(T+273.15)/ 339.05 )+ 1.85 *( 65.9 -T)+ 1.85 *(T+273.15)*log((T+273.15)/ 339.05 )</t>
  </si>
  <si>
    <t>GCA_000374905.faa_dinB.pdbA:Delta G(T) =  -66.6 *(1-(T+273.15)/ 338.21 )+ 1.91 *( 65.1 -T)+ 1.91 *(T+273.15)*log((T+273.15)/ 338.21 )</t>
  </si>
  <si>
    <t>GCA_000374925.faa_dinB.pdbA:Delta G(T) =  -59 *(1-(T+273.15)/ 335.58 )+ 0.29 *( 62.4 -T)+ 0.29 *(T+273.15)*log((T+273.15)/ 335.58 )</t>
  </si>
  <si>
    <t>GCA_000374945.faa_dinB.pdbA:Delta G(T) =  -59.8 *(1-(T+273.15)/ 337.55 )+ 1.73 *( 64.4 -T)+ 1.73 *(T+273.15)*log((T+273.15)/ 337.55 )</t>
  </si>
  <si>
    <t>GCA_000468215.faa_dinB.pdbA:Delta G(T) =  -83.7 *(1-(T+273.15)/ 335.28 )+ 0.22 *( 62.1 -T)+ 0.22 *(T+273.15)*log((T+273.15)/ 335.28 )</t>
  </si>
  <si>
    <t>GCA_000482545.faa_dinB.pdbA:Delta G(T) =  -55.3 *(1-(T+273.15)/ 335.54 )+ 0.36 *( 62.4 -T)+ 0.36 *(T+273.15)*log((T+273.15)/ 335.54 )</t>
  </si>
  <si>
    <t>GCA_000514015.faa_dinB.pdbA:Delta G(T) =  -63.9 *(1-(T+273.15)/ 335.17 )+ 0.24 *( 62 -T)+ 0.24 *(T+273.15)*log((T+273.15)/ 335.17 )</t>
  </si>
  <si>
    <t>GCA_000514155.faa_dinB.pdbA:Delta G(T) =  -63.9 *(1-(T+273.15)/ 335.17 )+ 0.24 *( 62 -T)+ 0.24 *(T+273.15)*log((T+273.15)/ 335.17 )</t>
  </si>
  <si>
    <t>GCA_000517125.faa_dinB.pdbA:Delta G(T) =  -68.5 *(1-(T+273.15)/ 342.34 )+ 0.58 *( 69.2 -T)+ 0.58 *(T+273.15)*log((T+273.15)/ 342.34 )</t>
  </si>
  <si>
    <t>GCA_000520555.faa_dinB.pdbA:Delta G(T) =  -76.2 *(1-(T+273.15)/ 335.14 )+ 0.85 *( 62 -T)+ 0.85 *(T+273.15)*log((T+273.15)/ 335.14 )</t>
  </si>
  <si>
    <t>GCA_000520575.faa_dinB.pdbA:Delta G(T) =  -76.2 *(1-(T+273.15)/ 335.14 )+ 0.85 *( 62 -T)+ 0.85 *(T+273.15)*log((T+273.15)/ 335.14 )</t>
  </si>
  <si>
    <t>GCA_000520595.faa_dinB.pdbA:Delta G(T) =  -75.1 *(1-(T+273.15)/ 332.29 )+ 0.66 *( 59.1 -T)+ 0.66 *(T+273.15)*log((T+273.15)/ 332.29 )</t>
  </si>
  <si>
    <t>GCA_000620385.faa_dinB.pdbA:Delta G(T) =  -59 *(1-(T+273.15)/ 335.58 )+ 0.29 *( 62.4 -T)+ 0.29 *(T+273.15)*log((T+273.15)/ 335.58 )</t>
  </si>
  <si>
    <t>GCA_000685965.faa_dinB.pdbA:Delta G(T) =  -66.2 *(1-(T+273.15)/ 337.71 )+ 0.07 *( 64.6 -T)+ 0.07 *(T+273.15)*log((T+273.15)/ 337.71 )</t>
  </si>
  <si>
    <t>GCA_000755585.faa_dinB.pdbA:Delta G(T) =  -72.8 *(1-(T+273.15)/ 342.25 )+ 0.6 *( 69.1 -T)+ 0.6 *(T+273.15)*log((T+273.15)/ 342.25 )</t>
  </si>
  <si>
    <t>GCA_000785535.faa_dinB.pdbA:Delta G(T) =  -80.1 *(1-(T+273.15)/ 340.52 )+ 0.35 *( 67.4 -T)+ 0.35 *(T+273.15)*log((T+273.15)/ 340.52 )</t>
  </si>
  <si>
    <t>GCA_000813845.faa_dinB.pdbA:Delta G(T) =  -48.8 *(1-(T+273.15)/ 338.21 )+ 1.4 *( 65.1 -T)+ 1.4 *(T+273.15)*log((T+273.15)/ 338.21 )</t>
  </si>
  <si>
    <t>GCA_000816565.faa_dinB.pdbA:Delta G(T) =  -71 *(1-(T+273.15)/ 332.66 )+ 2.24 *( 59.5 -T)+ 2.24 *(T+273.15)*log((T+273.15)/ 332.66 )</t>
  </si>
  <si>
    <t>GCA_000876655.faa_dinB.pdbA:Delta G(T) =  -64.2 *(1-(T+273.15)/ 337.27 )+ 0.08 *( 64.1 -T)+ 0.08 *(T+273.15)*log((T+273.15)/ 337.27 )</t>
  </si>
  <si>
    <t>GCA_000962805.faa_dinB.pdbA:Delta G(T) =  -64.8 *(1-(T+273.15)/ 337.57 )+ 0.19 *( 64.4 -T)+ 0.19 *(T+273.15)*log((T+273.15)/ 337.57 )</t>
  </si>
  <si>
    <t>GCA_001046895.faa_dinB.pdbA:Delta G(T) =  -49.9 *(1-(T+273.15)/ 338.21 )+ 1.43 *( 65.1 -T)+ 1.43 *(T+273.15)*log((T+273.15)/ 338.21 )</t>
  </si>
  <si>
    <t>GCA_001187915.faa_dinB.pdbA:Delta G(T) =  -68.3 *(1-(T+273.15)/ 335.54 )+ 0.1 *( 62.4 -T)+ 0.1 *(T+273.15)*log((T+273.15)/ 335.54 )</t>
  </si>
  <si>
    <t>GCA_001238605.faa_dinB.pdbA:Delta G(T) =  -46.6 *(1-(T+273.15)/ 338.03 )+ 0.3 *( 64.9 -T)+ 0.3 *(T+273.15)*log((T+273.15)/ 338.03 )</t>
  </si>
  <si>
    <t>GCA_001281315.faa_dinB.pdbA:Delta G(T) =  -59.2 *(1-(T+273.15)/ 335.05 )+ 1.79 *( 61.9 -T)+ 1.79 *(T+273.15)*log((T+273.15)/ 335.05 )</t>
  </si>
  <si>
    <t>GCA_001294625.faa_dinB.pdbA:Delta G(T) =  -58.1 *(1-(T+273.15)/ 343.53 )+ 1.53 *( 70.4 -T)+ 1.53 *(T+273.15)*log((T+273.15)/ 343.53 )</t>
  </si>
  <si>
    <t>GCA_001307035.faa_dinB.pdbA:Delta G(T) =  -58 *(1-(T+273.15)/ 333.16 )+ 0.2 *( 60 -T)+ 0.2 *(T+273.15)*log((T+273.15)/ 333.16 )</t>
  </si>
  <si>
    <t>GCA_001373495.faa_dinB.pdbA:Delta G(T) =  -77.4 *(1-(T+273.15)/ 331.62 )+ 0.63 *( 58.5 -T)+ 0.63 *(T+273.15)*log((T+273.15)/ 331.62 )</t>
  </si>
  <si>
    <t>GCA_001422645.faa_dinB.pdbA:Delta G(T) =  -48 *(1-(T+273.15)/ 331.97 )+ 1.53 *( 58.8 -T)+ 1.53 *(T+273.15)*log((T+273.15)/ 331.97 )</t>
  </si>
  <si>
    <t>GCA_001422665.faa_dinB.pdbA:Delta G(T) =  -53.9 *(1-(T+273.15)/ 331.55 )+ 0.49 *( 58.4 -T)+ 0.49 *(T+273.15)*log((T+273.15)/ 331.55 )</t>
  </si>
  <si>
    <t>GCA_001423525.faa_dinB.pdbA:Delta G(T) =  -63.2 *(1-(T+273.15)/ 338.04 )+ 0.11 *( 64.9 -T)+ 0.11 *(T+273.15)*log((T+273.15)/ 338.04 )</t>
  </si>
  <si>
    <t>GCA_001423745.faa_dinB.pdbA:Delta G(T) =  -68.2 *(1-(T+273.15)/ 338.71 )+ 0.07 *( 65.6 -T)+ 0.07 *(T+273.15)*log((T+273.15)/ 338.71 )</t>
  </si>
  <si>
    <t>GCA_001424565.faa_dinB.pdbA:Delta G(T) =  -45.5 *(1-(T+273.15)/ 337.09 )+ 1.33 *( 63.9 -T)+ 1.33 *(T+273.15)*log((T+273.15)/ 337.09 )</t>
  </si>
  <si>
    <t>GCA_001428005.faa_dinB.pdbA:Delta G(T) =  -59.7 *(1-(T+273.15)/ 332.52 )+ 1.89 *( 59.4 -T)+ 1.89 *(T+273.15)*log((T+273.15)/ 332.52 )</t>
  </si>
  <si>
    <t>GCA_001428075.faa_dinB.pdbA:Delta G(T) =  -72.3 *(1-(T+273.15)/ 337.96 )+ 0.21 *( 64.8 -T)+ 0.21 *(T+273.15)*log((T+273.15)/ 337.96 )</t>
  </si>
  <si>
    <t>GCA_001428325.faa_dinB.pdbA:Delta G(T) =  -66.6 *(1-(T+273.15)/ 338.21 )+ 1.91 *( 65.1 -T)+ 1.91 *(T+273.15)*log((T+273.15)/ 338.21 )</t>
  </si>
  <si>
    <t>GCA_001428335.faa_dinB.pdbA:Delta G(T) =  -69 *(1-(T+273.15)/ 336.95 )+ 0.19 *( 63.8 -T)+ 0.19 *(T+273.15)*log((T+273.15)/ 336.95 )</t>
  </si>
  <si>
    <t>GCA_001428365.faa_dinB.pdbA:Delta G(T) =  -63.3 *(1-(T+273.15)/ 334.91 )+ 0.35 *( 61.8 -T)+ 0.35 *(T+273.15)*log((T+273.15)/ 334.91 )</t>
  </si>
  <si>
    <t>GCA_001428435.faa_dinB.pdbA:Delta G(T) =  -79.2 *(1-(T+273.15)/ 337.86 )+ 0.99 *( 64.7 -T)+ 0.99 *(T+273.15)*log((T+273.15)/ 337.86 )</t>
  </si>
  <si>
    <t>GCA_001445575.faa_dinB.pdbA:Delta G(T) =  -77.4 *(1-(T+273.15)/ 339.49 )+ 1.17 *( 66.3 -T)+ 1.17 *(T+273.15)*log((T+273.15)/ 339.49 )</t>
  </si>
  <si>
    <t>GCA_001457025.faa_dinB.pdbA:Delta G(T) =  -68.5 *(1-(T+273.15)/ 339.58 )+ 0.38 *( 66.4 -T)+ 0.38 *(T+273.15)*log((T+273.15)/ 339.58 )</t>
  </si>
  <si>
    <t>GCA_001512285.faa_dinB.pdbA:Delta G(T) =  -77.4 *(1-(T+273.15)/ 340.61 )+ 0.59 *( 67.5 -T)+ 0.59 *(T+273.15)*log((T+273.15)/ 340.61 )</t>
  </si>
  <si>
    <t>GCA_001512305.faa_dinB.pdbA:Delta G(T) =  -58.4 *(1-(T+273.15)/ 335.44 )+ 1.76 *( 62.3 -T)+ 1.76 *(T+273.15)*log((T+273.15)/ 335.44 )</t>
  </si>
  <si>
    <t>GCA_001542565.faa_dinB.pdbA:Delta G(T) =  -66.5 *(1-(T+273.15)/ 337.48 )+ 0.68 *( 64.3 -T)+ 0.68 *(T+273.15)*log((T+273.15)/ 337.48 )</t>
  </si>
  <si>
    <t>GCA_001552075.faa_dinB.pdbA:Delta G(T) =  -76.9 *(1-(T+273.15)/ 335.39 )+ 0.15 *( 62.2 -T)+ 0.15 *(T+273.15)*log((T+273.15)/ 335.39 )</t>
  </si>
  <si>
    <t>GCA_001663775.faa_dinB.pdbA:Delta G(T) =  -73.6 *(1-(T+273.15)/ 338.25 )+ 0.28 *( 65.1 -T)+ 0.28 *(T+273.15)*log((T+273.15)/ 338.25 )</t>
  </si>
  <si>
    <t>GCA_001750145.faa_dinB.pdbA:Delta G(T) =  -60.1 *(1-(T+273.15)/ 336.23 )+ 1.78 *( 63.1 -T)+ 1.78 *(T+273.15)*log((T+273.15)/ 336.23 )</t>
  </si>
  <si>
    <t>GCA_001854365.faa_dinB.pdbA:Delta G(T) =  -67.8 *(1-(T+273.15)/ 338.17 )+ 0.67 *( 65 -T)+ 0.67 *(T+273.15)*log((T+273.15)/ 338.17 )</t>
  </si>
  <si>
    <t>GCA_001969265.faa_dinB.pdbA:Delta G(T) =  -63 *(1-(T+273.15)/ 340.63 )+ 0.21 *( 67.5 -T)+ 0.21 *(T+273.15)*log((T+273.15)/ 340.63 )</t>
  </si>
  <si>
    <t>GCA_002008315.faa_dinB.pdbA:Delta G(T) =  -51.6 *(1-(T+273.15)/ 339.93 )+ 0.52 *( 66.8 -T)+ 0.52 *(T+273.15)*log((T+273.15)/ 339.93 )</t>
  </si>
  <si>
    <t>GCA_002157505.faa_dinB.pdbA:Delta G(T) =  -74.1 *(1-(T+273.15)/ 335.12 )+ 0.85 *( 62 -T)+ 0.85 *(T+273.15)*log((T+273.15)/ 335.12 )</t>
  </si>
  <si>
    <t>GCA_002224285.faa_dinB.pdbA:Delta G(T) =  -85.1 *(1-(T+273.15)/ 340.51 )+ 0.2 *( 67.4 -T)+ 0.2 *(T+273.15)*log((T+273.15)/ 340.51 )</t>
  </si>
  <si>
    <t>GCA_002849715.faa_dinB.pdbA:Delta G(T) =  -67.4 *(1-(T+273.15)/ 333.13 )+ 0.78 *( 60 -T)+ 0.78 *(T+273.15)*log((T+273.15)/ 333.13 )</t>
  </si>
  <si>
    <t>GCA_002892795.faa_dinB.pdbA:Delta G(T) =  -65.7 *(1-(T+273.15)/ 341.68 )+ 0.5 *( 68.5 -T)+ 0.5 *(T+273.15)*log((T+273.15)/ 341.68 )</t>
  </si>
  <si>
    <t>GCA_002892835.faa_dinB.pdbA:Delta G(T) =  -51.6 *(1-(T+273.15)/ 338.94 )+ 0.01 *( 65.8 -T)+ 0.01 *(T+273.15)*log((T+273.15)/ 338.94 )</t>
  </si>
  <si>
    <t>GCA_002909415.faa_dinB.pdbA:Delta G(T) =  -72.2 *(1-(T+273.15)/ 339.79 )+ 0.88 *( 66.6 -T)+ 0.88 *(T+273.15)*log((T+273.15)/ 339.79 )</t>
  </si>
  <si>
    <t>GCA_002929215.faa_dinB.pdbA:Delta G(T) =  -50.3 *(1-(T+273.15)/ 338.06 )+ 0.28 *( 64.9 -T)+ 0.28 *(T+273.15)*log((T+273.15)/ 338.06 )</t>
  </si>
  <si>
    <t>GCA_002929255.faa_dinB.pdbA:Delta G(T) =  -66.4 *(1-(T+273.15)/ 329.13 )+ 0.56 *( 56 -T)+ 0.56 *(T+273.15)*log((T+273.15)/ 329.13 )</t>
  </si>
  <si>
    <t>GCA_002929275.faa_dinB.pdbA:Delta G(T) =  -66.4 *(1-(T+273.15)/ 329.13 )+ 0.56 *( 56 -T)+ 0.56 *(T+273.15)*log((T+273.15)/ 329.13 )</t>
  </si>
  <si>
    <t>GCA_002929295.faa_dinB.pdbA:Delta G(T) =  -65.9 *(1-(T+273.15)/ 335.52 )+ 0.84 *( 62.4 -T)+ 0.84 *(T+273.15)*log((T+273.15)/ 335.52 )</t>
  </si>
  <si>
    <t>GCA_002929305.faa_dinB.pdbA:Delta G(T) =  -64.1 *(1-(T+273.15)/ 338.26 )+ 1.84 *( 65.1 -T)+ 1.84 *(T+273.15)*log((T+273.15)/ 338.26 )</t>
  </si>
  <si>
    <t>GCA_002929335.faa_dinB.pdbA:Delta G(T) =  -70.6 *(1-(T+273.15)/ 336.94 )+ 0.24 *( 63.8 -T)+ 0.24 *(T+273.15)*log((T+273.15)/ 336.94 )</t>
  </si>
  <si>
    <t>GCA_002929355.faa_dinB.pdbA:Delta G(T) =  -62.7 *(1-(T+273.15)/ 330.75 )+ 0.48 *( 57.6 -T)+ 0.48 *(T+273.15)*log((T+273.15)/ 330.75 )</t>
  </si>
  <si>
    <t>GCA_002929375.faa_dinB.pdbA:Delta G(T) =  -70.8 *(1-(T+273.15)/ 332.17 )+ 0.63 *( 59 -T)+ 0.63 *(T+273.15)*log((T+273.15)/ 332.17 )</t>
  </si>
  <si>
    <t>GCA_002929385.faa_dinB.pdbA:Delta G(T) =  -66.4 *(1-(T+273.15)/ 329.13 )+ 0.56 *( 56 -T)+ 0.56 *(T+273.15)*log((T+273.15)/ 329.13 )</t>
  </si>
  <si>
    <t>GCA_002929455.faa_dinB.pdbA:Delta G(T) =  -66.8 *(1-(T+273.15)/ 328.67 )+ 0.41 *( 55.5 -T)+ 0.41 *(T+273.15)*log((T+273.15)/ 328.67 )</t>
  </si>
  <si>
    <t>GCA_002929705.faa_dinB.pdbA:Delta G(T) =  -48.6 *(1-(T+273.15)/ 340.48 )+ 0.9 *( 67.3 -T)+ 0.9 *(T+273.15)*log((T+273.15)/ 340.48 )</t>
  </si>
  <si>
    <t>GCA_002929745.faa_dinB.pdbA:Delta G(T) =  -54.9 *(1-(T+273.15)/ 332.06 )+ 1.04 *( 58.9 -T)+ 1.04 *(T+273.15)*log((T+273.15)/ 332.06 )</t>
  </si>
  <si>
    <t>GCA_002929755.faa_dinB.pdbA:Delta G(T) =  -77 *(1-(T+273.15)/ 336.9 )+ 0.42 *( 63.8 -T)+ 0.42 *(T+273.15)*log((T+273.15)/ 336.9 )</t>
  </si>
  <si>
    <t>GCA_002934405.faa_dinB.pdbA:Delta G(T) =  -54.2 *(1-(T+273.15)/ 338.51 )+ 1.55 *( 65.4 -T)+ 1.55 *(T+273.15)*log((T+273.15)/ 338.51 )</t>
  </si>
  <si>
    <t>GCA_002953935.faa_dinB.pdbA:Delta G(T) =  -62.8 *(1-(T+273.15)/ 336.94 )+ 1.84 *( 63.8 -T)+ 1.84 *(T+273.15)*log((T+273.15)/ 336.94 )</t>
  </si>
  <si>
    <t>GCA_003097355.faa_dinB.pdbA:Delta G(T) =  -53.6 *(1-(T+273.15)/ 333.17 )+ 0.19 *( 60 -T)+ 0.19 *(T+273.15)*log((T+273.15)/ 333.17 )</t>
  </si>
  <si>
    <t>GCA_003116525.faa_dinB.pdbA:Delta G(T) =  -65.2 *(1-(T+273.15)/ 339.05 )+ 1.85 *( 65.9 -T)+ 1.85 *(T+273.15)*log((T+273.15)/ 339.05 )</t>
  </si>
  <si>
    <t>GCA_003185915.faa_dinB.pdbA:Delta G(T) =  -72 *(1-(T+273.15)/ 334.5 )+ 1.19 *( 61.3 -T)+ 1.19 *(T+273.15)*log((T+273.15)/ 334.5 )</t>
  </si>
  <si>
    <t>GCA_003208335.faa_dinB.pdbA:Delta G(T) =  -53.5 *(1-(T+273.15)/ 337.93 )+ 0.57 *( 64.8 -T)+ 0.57 *(T+273.15)*log((T+273.15)/ 337.93 )</t>
  </si>
  <si>
    <t>GCA_003219795.faa_dinB.pdbA:Delta G(T) =  -72.2 *(1-(T+273.15)/ 333.86 )+ 2.23 *( 60.7 -T)+ 2.23 *(T+273.15)*log((T+273.15)/ 333.86 )</t>
  </si>
  <si>
    <t>GCA_003219815.faa_dinB.pdbA:Delta G(T) =  -76.7 *(1-(T+273.15)/ 337.24 )+ 0.64 *( 64.1 -T)+ 0.64 *(T+273.15)*log((T+273.15)/ 337.24 )</t>
  </si>
  <si>
    <t>GCA_003268655.faa_dinB.pdbA:Delta G(T) =  -83.2 *(1-(T+273.15)/ 335.58 )+ 0.33 *( 62.4 -T)+ 0.33 *(T+273.15)*log((T+273.15)/ 335.58 )</t>
  </si>
  <si>
    <t>GCA_900016675.faa_dinB.pdbA:Delta G(T) =  -52.7 *(1-(T+273.15)/ 333.49 )+ 0.39 *( 60.3 -T)+ 0.39 *(T+273.15)*log((T+273.15)/ 333.49 )</t>
  </si>
  <si>
    <t>GCA_900099735.faa_dinB.pdbA:Delta G(T) =  -82.3 *(1-(T+273.15)/ 335.91 )+ 0.66 *( 62.8 -T)+ 0.66 *(T+273.15)*log((T+273.15)/ 335.91 )</t>
  </si>
  <si>
    <t>GCA_900099975.faa_dinB.pdbA:Delta G(T) =  -56.9 *(1-(T+273.15)/ 335.98 )+ 0.07 *( 62.8 -T)+ 0.07 *(T+273.15)*log((T+273.15)/ 335.98 )</t>
  </si>
  <si>
    <t>GCA_900102785.faa_dinB.pdbA:Delta G(T) =  -75.6 *(1-(T+273.15)/ 334.04 )+ 0.06 *( 60.9 -T)+ 0.06 *(T+273.15)*log((T+273.15)/ 334.04 )</t>
  </si>
  <si>
    <t>GCA_900102805.faa_dinB.pdbA:Delta G(T) =  -64.1 *(1-(T+273.15)/ 339.87 )+ 1.79 *( 66.7 -T)+ 1.79 *(T+273.15)*log((T+273.15)/ 339.87 )</t>
  </si>
  <si>
    <t>GCA_900102895.faa_dinB.pdbA:Delta G(T) =  -74.1 *(1-(T+273.15)/ 337.19 )+ 2.16 *( 64 -T)+ 2.16 *(T+273.15)*log((T+273.15)/ 337.19 )</t>
  </si>
  <si>
    <t>GCA_900104405.faa_dinB.pdbA:Delta G(T) =  -64 *(1-(T+273.15)/ 336.83 )+ 1.88 *( 63.7 -T)+ 1.88 *(T+273.15)*log((T+273.15)/ 336.83 )</t>
  </si>
  <si>
    <t>GCA_900105345.faa_dinB.pdbA:Delta G(T) =  -58.1 *(1-(T+273.15)/ 334.01 )+ 0.4 *( 60.9 -T)+ 0.4 *(T+273.15)*log((T+273.15)/ 334.01 )</t>
  </si>
  <si>
    <t>GCA_900105535.faa_dinB.pdbA:Delta G(T) =  -45.8 *(1-(T+273.15)/ 335.37 )+ 1.38 *( 62.2 -T)+ 1.38 *(T+273.15)*log((T+273.15)/ 335.37 )</t>
  </si>
  <si>
    <t>GCA_900106835.faa_dinB.pdbA:Delta G(T) =  -68.9 *(1-(T+273.15)/ 338.3 )+ 0.29 *( 65.2 -T)+ 0.29 *(T+273.15)*log((T+273.15)/ 338.3 )</t>
  </si>
  <si>
    <t>GCA_900110595.faa_dinB.pdbA:Delta G(T) =  -59.1 *(1-(T+273.15)/ 335.5 )+ 1.78 *( 62.3 -T)+ 1.78 *(T+273.15)*log((T+273.15)/ 335.5 )</t>
  </si>
  <si>
    <t>GCA_900116495.faa_dinB.pdbA:Delta G(T) =  -79.8 *(1-(T+273.15)/ 337.58 )+ 2.31 *( 64.4 -T)+ 2.31 *(T+273.15)*log((T+273.15)/ 337.58 )</t>
  </si>
  <si>
    <t>GCA_900168135.faa_dinB.pdbA:Delta G(T) =  -60.7 *(1-(T+273.15)/ 335.8 )+ 0.21 *( 62.7 -T)+ 0.21 *(T+273.15)*log((T+273.15)/ 335.8 )</t>
  </si>
  <si>
    <t>GCA_900168225.faa_dinB.pdbA:Delta G(T) =  -56.9 *(1-(T+273.15)/ 337.06 )+ 1.66 *( 63.9 -T)+ 1.66 *(T+273.15)*log((T+273.15)/ 337.06 )</t>
  </si>
  <si>
    <t>GCA_000014925.faa_efp.pdbA:Delta G(T) =  -95.8 *(1-(T+273.15)/ 335.26 )+ 1.09 *( 62.1 -T)+ 1.09 *(T+273.15)*log((T+273.15)/ 335.26 )</t>
  </si>
  <si>
    <t>GCA_000022025.faa_efp.pdbA:Delta G(T) =  -94.5 *(1-(T+273.15)/ 335.06 )+ 1.15 *( 61.9 -T)+ 1.15 *(T+273.15)*log((T+273.15)/ 335.06 )</t>
  </si>
  <si>
    <t>GCA_000189535.faa_efp.pdbA:Delta G(T) =  -95.4 *(1-(T+273.15)/ 335.12 )+ 1.11 *( 62 -T)+ 1.11 *(T+273.15)*log((T+273.15)/ 335.12 )</t>
  </si>
  <si>
    <t>GCA_000196235.faa_efp.pdbA:Delta G(T) =  -95.8 *(1-(T+273.15)/ 335.33 )+ 1.1 *( 62.2 -T)+ 1.1 *(T+273.15)*log((T+273.15)/ 335.33 )</t>
  </si>
  <si>
    <t>GCA_000238915.faa_efp.pdbA:Delta G(T) =  -95.7 *(1-(T+273.15)/ 334.93 )+ 1.09 *( 61.8 -T)+ 1.09 *(T+273.15)*log((T+273.15)/ 334.93 )</t>
  </si>
  <si>
    <t>GCA_000281065.faa_efp.pdbA:Delta G(T) =  -95.8 *(1-(T+273.15)/ 335.26 )+ 1.09 *( 62.1 -T)+ 1.09 *(T+273.15)*log((T+273.15)/ 335.26 )</t>
  </si>
  <si>
    <t>GCA_000294595.faa_efp.pdbA:Delta G(T) =  -95.4 *(1-(T+273.15)/ 336.29 )+ 1.9 *( 63.1 -T)+ 1.9 *(T+273.15)*log((T+273.15)/ 336.29 )</t>
  </si>
  <si>
    <t>GCA_000294695.faa_efp.pdbA:Delta G(T) =  -95.8 *(1-(T+273.15)/ 335.26 )+ 1.09 *( 62.1 -T)+ 1.09 *(T+273.15)*log((T+273.15)/ 335.26 )</t>
  </si>
  <si>
    <t>GCA_000332815.faa_efp.pdbA:Delta G(T) =  -94 *(1-(T+273.15)/ 335.8 )+ 1.11 *( 62.7 -T)+ 1.11 *(T+273.15)*log((T+273.15)/ 335.8 )</t>
  </si>
  <si>
    <t>GCA_000374865.faa_efp.pdbA:Delta G(T) =  -93.4 *(1-(T+273.15)/ 335.83 )+ 1.11 *( 62.7 -T)+ 1.11 *(T+273.15)*log((T+273.15)/ 335.83 )</t>
  </si>
  <si>
    <t>GCA_000374905.faa_efp.pdbA:Delta G(T) =  -93.3 *(1-(T+273.15)/ 335.73 )+ 1.07 *( 62.6 -T)+ 1.07 *(T+273.15)*log((T+273.15)/ 335.73 )</t>
  </si>
  <si>
    <t>GCA_000374925.faa_efp.pdbA:Delta G(T) =  -93.7 *(1-(T+273.15)/ 334.58 )+ 1.19 *( 61.4 -T)+ 1.19 *(T+273.15)*log((T+273.15)/ 334.58 )</t>
  </si>
  <si>
    <t>GCA_000374945.faa_efp.pdbA:Delta G(T) =  -95.8 *(1-(T+273.15)/ 335.26 )+ 1.09 *( 62.1 -T)+ 1.09 *(T+273.15)*log((T+273.15)/ 335.26 )</t>
  </si>
  <si>
    <t>GCA_000468215.faa_efp.pdbA:Delta G(T) =  -95.4 *(1-(T+273.15)/ 336.29 )+ 1.9 *( 63.1 -T)+ 1.9 *(T+273.15)*log((T+273.15)/ 336.29 )</t>
  </si>
  <si>
    <t>GCA_000482545.faa_efp.pdbA:Delta G(T) =  -93.3 *(1-(T+273.15)/ 338.13 )+ 1.48 *( 65 -T)+ 1.48 *(T+273.15)*log((T+273.15)/ 338.13 )</t>
  </si>
  <si>
    <t>GCA_000514015.faa_efp.pdbA:Delta G(T) =  -95.8 *(1-(T+273.15)/ 335.26 )+ 1.09 *( 62.1 -T)+ 1.09 *(T+273.15)*log((T+273.15)/ 335.26 )</t>
  </si>
  <si>
    <t>GCA_000514155.faa_efp.pdbA:Delta G(T) =  -95.8 *(1-(T+273.15)/ 335.26 )+ 1.09 *( 62.1 -T)+ 1.09 *(T+273.15)*log((T+273.15)/ 335.26 )</t>
  </si>
  <si>
    <t>GCA_000517125.faa_efp.pdbA:Delta G(T) =  -95.5 *(1-(T+273.15)/ 334.55 )+ 1.12 *( 61.4 -T)+ 1.12 *(T+273.15)*log((T+273.15)/ 334.55 )</t>
  </si>
  <si>
    <t>GCA_000520555.faa_efp.pdbA:Delta G(T) =  -95.5 *(1-(T+273.15)/ 336.98 )+ 1.22 *( 63.8 -T)+ 1.22 *(T+273.15)*log((T+273.15)/ 336.98 )</t>
  </si>
  <si>
    <t>GCA_000520575.faa_efp.pdbA:Delta G(T) =  -95.5 *(1-(T+273.15)/ 336.98 )+ 1.22 *( 63.8 -T)+ 1.22 *(T+273.15)*log((T+273.15)/ 336.98 )</t>
  </si>
  <si>
    <t>GCA_000520595.faa_efp.pdbA:Delta G(T) =  -98.6 *(1-(T+273.15)/ 338.12 )+ 1.28 *( 65 -T)+ 1.28 *(T+273.15)*log((T+273.15)/ 338.12 )</t>
  </si>
  <si>
    <t>GCA_000620385.faa_efp.pdbA:Delta G(T) =  -93.7 *(1-(T+273.15)/ 334.58 )+ 1.19 *( 61.4 -T)+ 1.19 *(T+273.15)*log((T+273.15)/ 334.58 )</t>
  </si>
  <si>
    <t>GCA_000685965.faa_efp.pdbA:Delta G(T) =  -95 *(1-(T+273.15)/ 334.66 )+ 1.15 *( 61.5 -T)+ 1.15 *(T+273.15)*log((T+273.15)/ 334.66 )</t>
  </si>
  <si>
    <t>GCA_000755585.faa_efp.pdbA:Delta G(T) =  -94.1 *(1-(T+273.15)/ 335.24 )+ 1.26 *( 62.1 -T)+ 1.26 *(T+273.15)*log((T+273.15)/ 335.24 )</t>
  </si>
  <si>
    <t>GCA_000785535.faa_efp.pdbA:Delta G(T) =  -84.9 *(1-(T+273.15)/ 337.32 )+ 0.35 *( 64.2 -T)+ 0.35 *(T+273.15)*log((T+273.15)/ 337.32 )</t>
  </si>
  <si>
    <t>GCA_000813845.faa_efp.pdbA:Delta G(T) =  -94 *(1-(T+273.15)/ 335.8 )+ 1.11 *( 62.7 -T)+ 1.11 *(T+273.15)*log((T+273.15)/ 335.8 )</t>
  </si>
  <si>
    <t>GCA_000816565.faa_efp.pdbA:Delta G(T) =  -96.6 *(1-(T+273.15)/ 336.48 )+ 1.75 *( 63.3 -T)+ 1.75 *(T+273.15)*log((T+273.15)/ 336.48 )</t>
  </si>
  <si>
    <t>GCA_000876655.faa_efp.pdbA:Delta G(T) =  -95.8 *(1-(T+273.15)/ 335.33 )+ 1.1 *( 62.2 -T)+ 1.1 *(T+273.15)*log((T+273.15)/ 335.33 )</t>
  </si>
  <si>
    <t>GCA_000962805.faa_efp.pdbA:Delta G(T) =  -94.5 *(1-(T+273.15)/ 335.06 )+ 1.15 *( 61.9 -T)+ 1.15 *(T+273.15)*log((T+273.15)/ 335.06 )</t>
  </si>
  <si>
    <t>GCA_001046895.faa_efp.pdbA:Delta G(T) =  -95.4 *(1-(T+273.15)/ 335.12 )+ 1.11 *( 62 -T)+ 1.11 *(T+273.15)*log((T+273.15)/ 335.12 )</t>
  </si>
  <si>
    <t>GCA_001187915.faa_efp.pdbA:Delta G(T) =  -92.9 *(1-(T+273.15)/ 335.35 )+ 1.88 *( 62.2 -T)+ 1.88 *(T+273.15)*log((T+273.15)/ 335.35 )</t>
  </si>
  <si>
    <t>GCA_001238605.faa_efp.pdbA:Delta G(T) =  -94 *(1-(T+273.15)/ 334.3 )+ 1.2 *( 61.2 -T)+ 1.2 *(T+273.15)*log((T+273.15)/ 334.3 )</t>
  </si>
  <si>
    <t>GCA_001281315.faa_efp.pdbA:Delta G(T) =  -94.1 *(1-(T+273.15)/ 335.14 )+ 1.17 *( 62 -T)+ 1.17 *(T+273.15)*log((T+273.15)/ 335.14 )</t>
  </si>
  <si>
    <t>GCA_001294625.faa_efp.pdbA:Delta G(T) =  -91.4 *(1-(T+273.15)/ 334.76 )+ 1.08 *( 61.6 -T)+ 1.08 *(T+273.15)*log((T+273.15)/ 334.76 )</t>
  </si>
  <si>
    <t>GCA_001307035.faa_efp.pdbA:Delta G(T) =  -93.1 *(1-(T+273.15)/ 337.09 )+ 1.61 *( 63.9 -T)+ 1.61 *(T+273.15)*log((T+273.15)/ 337.09 )</t>
  </si>
  <si>
    <t>GCA_001373495.faa_efp.pdbA:Delta G(T) =  -93.1 *(1-(T+273.15)/ 337.09 )+ 1.61 *( 63.9 -T)+ 1.61 *(T+273.15)*log((T+273.15)/ 337.09 )</t>
  </si>
  <si>
    <t>GCA_001422645.faa_efp.pdbA:Delta G(T) =  -94.2 *(1-(T+273.15)/ 335.47 )+ 1.19 *( 62.3 -T)+ 1.19 *(T+273.15)*log((T+273.15)/ 335.47 )</t>
  </si>
  <si>
    <t>GCA_001422665.faa_efp.pdbA:Delta G(T) =  -96.9 *(1-(T+273.15)/ 336.38 )+ 1.74 *( 63.2 -T)+ 1.74 *(T+273.15)*log((T+273.15)/ 336.38 )</t>
  </si>
  <si>
    <t>GCA_001423525.faa_efp.pdbA:Delta G(T) =  -94.5 *(1-(T+273.15)/ 335.06 )+ 1.15 *( 61.9 -T)+ 1.15 *(T+273.15)*log((T+273.15)/ 335.06 )</t>
  </si>
  <si>
    <t>GCA_001423745.faa_efp.pdbA:Delta G(T) =  -95 *(1-(T+273.15)/ 334.66 )+ 1.15 *( 61.5 -T)+ 1.15 *(T+273.15)*log((T+273.15)/ 334.66 )</t>
  </si>
  <si>
    <t>GCA_001424565.faa_efp.pdbA:Delta G(T) =  -94 *(1-(T+273.15)/ 334.3 )+ 1.2 *( 61.2 -T)+ 1.2 *(T+273.15)*log((T+273.15)/ 334.3 )</t>
  </si>
  <si>
    <t>GCA_001428005.faa_efp.pdbA:Delta G(T) =  -95.8 *(1-(T+273.15)/ 335.33 )+ 1.1 *( 62.2 -T)+ 1.1 *(T+273.15)*log((T+273.15)/ 335.33 )</t>
  </si>
  <si>
    <t>GCA_001428075.faa_efp.pdbA:Delta G(T) =  -93.3 *(1-(T+273.15)/ 335.73 )+ 1.07 *( 62.6 -T)+ 1.07 *(T+273.15)*log((T+273.15)/ 335.73 )</t>
  </si>
  <si>
    <t>GCA_001428325.faa_efp.pdbA:Delta G(T) =  -93.3 *(1-(T+273.15)/ 335.73 )+ 1.07 *( 62.6 -T)+ 1.07 *(T+273.15)*log((T+273.15)/ 335.73 )</t>
  </si>
  <si>
    <t>GCA_001428335.faa_efp.pdbA:Delta G(T) =  -94.3 *(1-(T+273.15)/ 334.45 )+ 1.18 *( 61.3 -T)+ 1.18 *(T+273.15)*log((T+273.15)/ 334.45 )</t>
  </si>
  <si>
    <t>GCA_001428365.faa_efp.pdbA:Delta G(T) =  -94.3 *(1-(T+273.15)/ 334.9 )+ 1.18 *( 61.7 -T)+ 1.18 *(T+273.15)*log((T+273.15)/ 334.9 )</t>
  </si>
  <si>
    <t>GCA_001428435.faa_efp.pdbA:Delta G(T) =  -94 *(1-(T+273.15)/ 335.85 )+ 1.75 *( 62.7 -T)+ 1.75 *(T+273.15)*log((T+273.15)/ 335.85 )</t>
  </si>
  <si>
    <t>GCA_001445575.faa_efp.pdbA:Delta G(T) =  -95.9 *(1-(T+273.15)/ 334.49 )+ 1.15 *( 61.3 -T)+ 1.15 *(T+273.15)*log((T+273.15)/ 334.49 )</t>
  </si>
  <si>
    <t>GCA_001457025.faa_efp.pdbA:Delta G(T) =  -95.7 *(1-(T+273.15)/ 334.93 )+ 1.09 *( 61.8 -T)+ 1.09 *(T+273.15)*log((T+273.15)/ 334.93 )</t>
  </si>
  <si>
    <t>GCA_001512285.faa_efp.pdbA:Delta G(T) =  -95.8 *(1-(T+273.15)/ 335.26 )+ 1.09 *( 62.1 -T)+ 1.09 *(T+273.15)*log((T+273.15)/ 335.26 )</t>
  </si>
  <si>
    <t>GCA_001512305.faa_efp.pdbA:Delta G(T) =  -94.4 *(1-(T+273.15)/ 335.66 )+ 1.14 *( 62.5 -T)+ 1.14 *(T+273.15)*log((T+273.15)/ 335.66 )</t>
  </si>
  <si>
    <t>GCA_001542565.faa_efp.pdbA:Delta G(T) =  -95.7 *(1-(T+273.15)/ 335.64 )+ 1.04 *( 62.5 -T)+ 1.04 *(T+273.15)*log((T+273.15)/ 335.64 )</t>
  </si>
  <si>
    <t>GCA_001552075.faa_efp.pdbA:Delta G(T) =  -95.6 *(1-(T+273.15)/ 334.59 )+ 1.28 *( 61.4 -T)+ 1.28 *(T+273.15)*log((T+273.15)/ 334.59 )</t>
  </si>
  <si>
    <t>GCA_001641125.faa_efp.pdbA:Delta G(T) =  -94.1 *(1-(T+273.15)/ 335.23 )+ 1.13 *( 62.1 -T)+ 1.13 *(T+273.15)*log((T+273.15)/ 335.23 )</t>
  </si>
  <si>
    <t>GCA_001663775.faa_efp.pdbA:Delta G(T) =  -95.9 *(1-(T+273.15)/ 334.89 )+ 1.14 *( 61.7 -T)+ 1.14 *(T+273.15)*log((T+273.15)/ 334.89 )</t>
  </si>
  <si>
    <t>GCA_001750145.faa_efp.pdbA:Delta G(T) =  -94.6 *(1-(T+273.15)/ 334.86 )+ 1.16 *( 61.7 -T)+ 1.16 *(T+273.15)*log((T+273.15)/ 334.86 )</t>
  </si>
  <si>
    <t>GCA_001854365.faa_efp.pdbA:Delta G(T) =  -95.7 *(1-(T+273.15)/ 335.64 )+ 1.04 *( 62.5 -T)+ 1.04 *(T+273.15)*log((T+273.15)/ 335.64 )</t>
  </si>
  <si>
    <t>GCA_001969265.faa_efp.pdbA:Delta G(T) =  -96.5 *(1-(T+273.15)/ 335.49 )+ 1.08 *( 62.3 -T)+ 1.08 *(T+273.15)*log((T+273.15)/ 335.49 )</t>
  </si>
  <si>
    <t>GCA_002008315.faa_efp.pdbA:Delta G(T) =  -95.8 *(1-(T+273.15)/ 335.33 )+ 1.1 *( 62.2 -T)+ 1.1 *(T+273.15)*log((T+273.15)/ 335.33 )</t>
  </si>
  <si>
    <t>GCA_002157505.faa_efp.pdbA:Delta G(T) =  -96.5 *(1-(T+273.15)/ 336.22 )+ 1.7 *( 63.1 -T)+ 1.7 *(T+273.15)*log((T+273.15)/ 336.22 )</t>
  </si>
  <si>
    <t>GCA_002224285.faa_efp.pdbA:Delta G(T) =  -95.7 *(1-(T+273.15)/ 334.51 )+ 1.09 *( 61.4 -T)+ 1.09 *(T+273.15)*log((T+273.15)/ 334.51 )</t>
  </si>
  <si>
    <t>GCA_002849715.faa_efp.pdbA:Delta G(T) =  -95.8 *(1-(T+273.15)/ 336.41 )+ 1.15 *( 63.3 -T)+ 1.15 *(T+273.15)*log((T+273.15)/ 336.41 )</t>
  </si>
  <si>
    <t>GCA_002892795.faa_efp.pdbA:Delta G(T) =  -93.7 *(1-(T+273.15)/ 335.2 )+ 1.1 *( 62.1 -T)+ 1.1 *(T+273.15)*log((T+273.15)/ 335.2 )</t>
  </si>
  <si>
    <t>GCA_002892835.faa_efp.pdbA:Delta G(T) =  -95.4 *(1-(T+273.15)/ 335.12 )+ 1.11 *( 62 -T)+ 1.11 *(T+273.15)*log((T+273.15)/ 335.12 )</t>
  </si>
  <si>
    <t>GCA_002909415.faa_efp.pdbA:Delta G(T) =  -91.2 *(1-(T+273.15)/ 333.64 )+ 1.12 *( 60.5 -T)+ 1.12 *(T+273.15)*log((T+273.15)/ 333.64 )</t>
  </si>
  <si>
    <t>GCA_002929215.faa_efp.pdbA:Delta G(T) =  -94.1 *(1-(T+273.15)/ 335.23 )+ 1.13 *( 62.1 -T)+ 1.13 *(T+273.15)*log((T+273.15)/ 335.23 )</t>
  </si>
  <si>
    <t>GCA_002929255.faa_efp.pdbA:Delta G(T) =  -95.4 *(1-(T+273.15)/ 335.25 )+ 1.55 *( 62.1 -T)+ 1.55 *(T+273.15)*log((T+273.15)/ 335.25 )</t>
  </si>
  <si>
    <t>GCA_002929275.faa_efp.pdbA:Delta G(T) =  -95.4 *(1-(T+273.15)/ 335.25 )+ 1.55 *( 62.1 -T)+ 1.55 *(T+273.15)*log((T+273.15)/ 335.25 )</t>
  </si>
  <si>
    <t>GCA_002929295.faa_efp.pdbA:Delta G(T) =  -95.8 *(1-(T+273.15)/ 336.57 )+ 1.74 *( 63.4 -T)+ 1.74 *(T+273.15)*log((T+273.15)/ 336.57 )</t>
  </si>
  <si>
    <t>GCA_002929305.faa_efp.pdbA:Delta G(T) =  -92.5 *(1-(T+273.15)/ 336.17 )+ 0.93 *( 63 -T)+ 0.93 *(T+273.15)*log((T+273.15)/ 336.17 )</t>
  </si>
  <si>
    <t>GCA_002929335.faa_efp.pdbA:Delta G(T) =  -95.5 *(1-(T+273.15)/ 334.55 )+ 1.12 *( 61.4 -T)+ 1.12 *(T+273.15)*log((T+273.15)/ 334.55 )</t>
  </si>
  <si>
    <t>GCA_002929355.faa_efp.pdbA:Delta G(T) =  -95.8 *(1-(T+273.15)/ 336.57 )+ 1.74 *( 63.4 -T)+ 1.74 *(T+273.15)*log((T+273.15)/ 336.57 )</t>
  </si>
  <si>
    <t>GCA_002929375.faa_efp.pdbA:Delta G(T) =  -95.8 *(1-(T+273.15)/ 336.57 )+ 1.74 *( 63.4 -T)+ 1.74 *(T+273.15)*log((T+273.15)/ 336.57 )</t>
  </si>
  <si>
    <t>GCA_002929385.faa_efp.pdbA:Delta G(T) =  -95.4 *(1-(T+273.15)/ 335.25 )+ 1.55 *( 62.1 -T)+ 1.55 *(T+273.15)*log((T+273.15)/ 335.25 )</t>
  </si>
  <si>
    <t>GCA_002929455.faa_efp.pdbA:Delta G(T) =  -95.4 *(1-(T+273.15)/ 335.25 )+ 1.55 *( 62.1 -T)+ 1.55 *(T+273.15)*log((T+273.15)/ 335.25 )</t>
  </si>
  <si>
    <t>GCA_002929705.faa_efp.pdbA:Delta G(T) =  -91.2 *(1-(T+273.15)/ 334.99 )+ 1.2 *( 61.8 -T)+ 1.2 *(T+273.15)*log((T+273.15)/ 334.99 )</t>
  </si>
  <si>
    <t>GCA_002929745.faa_efp.pdbA:Delta G(T) =  -95.5 *(1-(T+273.15)/ 336.69 )+ 1.79 *( 63.5 -T)+ 1.79 *(T+273.15)*log((T+273.15)/ 336.69 )</t>
  </si>
  <si>
    <t>GCA_002929755.faa_efp.pdbA:Delta G(T) =  -94.3 *(1-(T+273.15)/ 334.45 )+ 1.18 *( 61.3 -T)+ 1.18 *(T+273.15)*log((T+273.15)/ 334.45 )</t>
  </si>
  <si>
    <t>GCA_002934405.faa_efp.pdbA:Delta G(T) =  -95.4 *(1-(T+273.15)/ 335.12 )+ 1.11 *( 62 -T)+ 1.11 *(T+273.15)*log((T+273.15)/ 335.12 )</t>
  </si>
  <si>
    <t>GCA_002953935.faa_efp.pdbA:Delta G(T) =  -95.4 *(1-(T+273.15)/ 335.12 )+ 1.11 *( 62 -T)+ 1.11 *(T+273.15)*log((T+273.15)/ 335.12 )</t>
  </si>
  <si>
    <t>GCA_003097355.faa_efp.pdbA:Delta G(T) =  -94.3 *(1-(T+273.15)/ 334.9 )+ 1.18 *( 61.7 -T)+ 1.18 *(T+273.15)*log((T+273.15)/ 334.9 )</t>
  </si>
  <si>
    <t>GCA_003116525.faa_efp.pdbA:Delta G(T) =  -93.4 *(1-(T+273.15)/ 335.83 )+ 1.11 *( 62.7 -T)+ 1.11 *(T+273.15)*log((T+273.15)/ 335.83 )</t>
  </si>
  <si>
    <t>GCA_003185915.faa_efp.pdbA:Delta G(T) =  -95.1 *(1-(T+273.15)/ 334.15 )+ 1.19 *( 61 -T)+ 1.19 *(T+273.15)*log((T+273.15)/ 334.15 )</t>
  </si>
  <si>
    <t>GCA_003208335.faa_efp.pdbA:Delta G(T) =  -93.3 *(1-(T+273.15)/ 335.73 )+ 1.07 *( 62.6 -T)+ 1.07 *(T+273.15)*log((T+273.15)/ 335.73 )</t>
  </si>
  <si>
    <t>GCA_003219795.faa_efp.pdbA:Delta G(T) =  -93.7 *(1-(T+273.15)/ 333.29 )+ 1.23 *( 60.1 -T)+ 1.23 *(T+273.15)*log((T+273.15)/ 333.29 )</t>
  </si>
  <si>
    <t>GCA_003219815.faa_efp.pdbA:Delta G(T) =  -92.9 *(1-(T+273.15)/ 335.34 )+ 1.11 *( 62.2 -T)+ 1.11 *(T+273.15)*log((T+273.15)/ 335.34 )</t>
  </si>
  <si>
    <t>GCA_003268655.faa_efp.pdbA:Delta G(T) =  -95 *(1-(T+273.15)/ 336.66 )+ 1.62 *( 63.5 -T)+ 1.62 *(T+273.15)*log((T+273.15)/ 336.66 )</t>
  </si>
  <si>
    <t>GCA_003287955.faa_efp.pdbA:Delta G(T) =  -94.3 *(1-(T+273.15)/ 334.45 )+ 1.18 *( 61.3 -T)+ 1.18 *(T+273.15)*log((T+273.15)/ 334.45 )</t>
  </si>
  <si>
    <t>GCA_900016675.faa_efp.pdbA:Delta G(T) =  -95.9 *(1-(T+273.15)/ 336.41 )+ 1.79 *( 63.3 -T)+ 1.79 *(T+273.15)*log((T+273.15)/ 336.41 )</t>
  </si>
  <si>
    <t>GCA_900099735.faa_efp.pdbA:Delta G(T) =  -95.8 *(1-(T+273.15)/ 337.97 )+ 1.75 *( 64.8 -T)+ 1.75 *(T+273.15)*log((T+273.15)/ 337.97 )</t>
  </si>
  <si>
    <t>GCA_900099975.faa_efp.pdbA:Delta G(T) =  -95.8 *(1-(T+273.15)/ 335.5 )+ 0.93 *( 62.3 -T)+ 0.93 *(T+273.15)*log((T+273.15)/ 335.5 )</t>
  </si>
  <si>
    <t>GCA_900102785.faa_efp.pdbA:Delta G(T) =  -93.7 *(1-(T+273.15)/ 334.58 )+ 1.19 *( 61.4 -T)+ 1.19 *(T+273.15)*log((T+273.15)/ 334.58 )</t>
  </si>
  <si>
    <t>GCA_900102805.faa_efp.pdbA:Delta G(T) =  -95.8 *(1-(T+273.15)/ 335.26 )+ 1.09 *( 62.1 -T)+ 1.09 *(T+273.15)*log((T+273.15)/ 335.26 )</t>
  </si>
  <si>
    <t>GCA_900102895.faa_efp.pdbA:Delta G(T) =  -93.6 *(1-(T+273.15)/ 334.61 )+ 1.19 *( 61.5 -T)+ 1.19 *(T+273.15)*log((T+273.15)/ 334.61 )</t>
  </si>
  <si>
    <t>GCA_900104405.faa_efp.pdbA:Delta G(T) =  -94.3 *(1-(T+273.15)/ 334.9 )+ 1.18 *( 61.7 -T)+ 1.18 *(T+273.15)*log((T+273.15)/ 334.9 )</t>
  </si>
  <si>
    <t>GCA_900105345.faa_efp.pdbA:Delta G(T) =  -94.8 *(1-(T+273.15)/ 334.52 )+ 0.88 *( 61.4 -T)+ 0.88 *(T+273.15)*log((T+273.15)/ 334.52 )</t>
  </si>
  <si>
    <t>GCA_900105535.faa_efp.pdbA:Delta G(T) =  -94.5 *(1-(T+273.15)/ 335.06 )+ 1.15 *( 61.9 -T)+ 1.15 *(T+273.15)*log((T+273.15)/ 335.06 )</t>
  </si>
  <si>
    <t>GCA_900106835.faa_efp.pdbA:Delta G(T) =  -95.8 *(1-(T+273.15)/ 335.26 )+ 1.09 *( 62.1 -T)+ 1.09 *(T+273.15)*log((T+273.15)/ 335.26 )</t>
  </si>
  <si>
    <t>GCA_900110595.faa_efp.pdbA:Delta G(T) =  -95.4 *(1-(T+273.15)/ 335.12 )+ 1.11 *( 62 -T)+ 1.11 *(T+273.15)*log((T+273.15)/ 335.12 )</t>
  </si>
  <si>
    <t>GCA_900116495.faa_efp.pdbA:Delta G(T) =  -93.8 *(1-(T+273.15)/ 334.98 )+ 1.15 *( 61.8 -T)+ 1.15 *(T+273.15)*log((T+273.15)/ 334.98 )</t>
  </si>
  <si>
    <t>GCA_900168135.faa_efp.pdbA:Delta G(T) =  -93.7 *(1-(T+273.15)/ 334.58 )+ 1.19 *( 61.4 -T)+ 1.19 *(T+273.15)*log((T+273.15)/ 334.58 )</t>
  </si>
  <si>
    <t>GCA_900168225.faa_efp.pdbA:Delta G(T) =  -95.8 *(1-(T+273.15)/ 335.26 )+ 1.09 *( 62.1 -T)+ 1.09 *(T+273.15)*log((T+273.15)/ 335.26 )</t>
  </si>
  <si>
    <t>GCA_000374945engA.pdbA:Delta G(T) =  -75 *(1-(T+273.15)/ 334.53 )+ 0.47 *( 61.4 -T)+ 0.47 *(T+273.15)*log((T+273.15)/ 334.53 )</t>
  </si>
  <si>
    <t>GCA_000482545engA.pdbA:Delta G(T) =  -70.5 *(1-(T+273.15)/ 334.71 )+ 0.4 *( 61.6 -T)+ 0.4 *(T+273.15)*log((T+273.15)/ 334.71 )</t>
  </si>
  <si>
    <t>GCA_000514015engA.pdbA:Delta G(T) =  -73.6 *(1-(T+273.15)/ 335.17 )+ 0.52 *( 62 -T)+ 0.52 *(T+273.15)*log((T+273.15)/ 335.17 )</t>
  </si>
  <si>
    <t>GCA_000514155engA.pdbA:Delta G(T) =  -73.6 *(1-(T+273.15)/ 335.17 )+ 0.52 *( 62 -T)+ 0.52 *(T+273.15)*log((T+273.15)/ 335.17 )</t>
  </si>
  <si>
    <t>GCA_000517125engA.pdbA:Delta G(T) =  -78.3 *(1-(T+273.15)/ 334.13 )+ 0.3 *( 61 -T)+ 0.3 *(T+273.15)*log((T+273.15)/ 334.13 )</t>
  </si>
  <si>
    <t>GCA_000520555engA.pdbA:Delta G(T) =  -70 *(1-(T+273.15)/ 329.79 )+ 0.23 *( 56.6 -T)+ 0.23 *(T+273.15)*log((T+273.15)/ 329.79 )</t>
  </si>
  <si>
    <t>GCA_000520575engA.pdbA:Delta G(T) =  -70 *(1-(T+273.15)/ 329.79 )+ 0.23 *( 56.6 -T)+ 0.23 *(T+273.15)*log((T+273.15)/ 329.79 )</t>
  </si>
  <si>
    <t>GCA_000520595engA.pdbA:Delta G(T) =  -77.5 *(1-(T+273.15)/ 336.92 )+ 0.84 *( 63.8 -T)+ 0.84 *(T+273.15)*log((T+273.15)/ 336.92 )</t>
  </si>
  <si>
    <t>GCA_000620385engA.pdbA:Delta G(T) =  -85.2 *(1-(T+273.15)/ 336.03 )+ 0.77 *( 62.9 -T)+ 0.77 *(T+273.15)*log((T+273.15)/ 336.03 )</t>
  </si>
  <si>
    <t>GCA_000685965engA.pdbA:Delta G(T) =  -85.4 *(1-(T+273.15)/ 336.39 )+ 1.07 *( 63.2 -T)+ 1.07 *(T+273.15)*log((T+273.15)/ 336.39 )</t>
  </si>
  <si>
    <t>GCA_000755585engA.pdbA:Delta G(T) =  -86.7 *(1-(T+273.15)/ 333.24 )+ 0.29 *( 60.1 -T)+ 0.29 *(T+273.15)*log((T+273.15)/ 333.24 )</t>
  </si>
  <si>
    <t>GCA_000785535engA.pdbA:Delta G(T) =  -64.6 *(1-(T+273.15)/ 332.97 )+ 0.07 *( 59.8 -T)+ 0.07 *(T+273.15)*log((T+273.15)/ 332.97 )</t>
  </si>
  <si>
    <t>GCA_000813845engA.pdbA:Delta G(T) =  -82.9 *(1-(T+273.15)/ 334.84 )+ 0.78 *( 61.7 -T)+ 0.78 *(T+273.15)*log((T+273.15)/ 334.84 )</t>
  </si>
  <si>
    <t>GCA_000816565engA.pdbA:Delta G(T) =  -66.9 *(1-(T+273.15)/ 331.93 )+ 0.62 *( 58.8 -T)+ 0.62 *(T+273.15)*log((T+273.15)/ 331.93 )</t>
  </si>
  <si>
    <t>GCA_000876655engA.pdbA:Delta G(T) =  -93.9 *(1-(T+273.15)/ 336.51 )+ 1.25 *( 63.4 -T)+ 1.25 *(T+273.15)*log((T+273.15)/ 336.51 )</t>
  </si>
  <si>
    <t>GCA_000962805engA.pdbA:Delta G(T) =  -83.5 *(1-(T+273.15)/ 335.11 )+ 0.63 *( 62 -T)+ 0.63 *(T+273.15)*log((T+273.15)/ 335.11 )</t>
  </si>
  <si>
    <t>GCA_001046895engA.pdbA:Delta G(T) =  -87.4 *(1-(T+273.15)/ 335.33 )+ 0.9 *( 62.2 -T)+ 0.9 *(T+273.15)*log((T+273.15)/ 335.33 )</t>
  </si>
  <si>
    <t>GCA_001187915engA.pdbA:Delta G(T) =  -75.7 *(1-(T+273.15)/ 331.26 )+ 0.34 *( 58.1 -T)+ 0.34 *(T+273.15)*log((T+273.15)/ 331.26 )</t>
  </si>
  <si>
    <t>GCA_001238605engA.pdbA:Delta G(T) =  -78 *(1-(T+273.15)/ 338.41 )+ 1.14 *( 65.3 -T)+ 1.14 *(T+273.15)*log((T+273.15)/ 338.41 )</t>
  </si>
  <si>
    <t>GCA_001281315engA.pdbA:Delta G(T) =  -74.7 *(1-(T+273.15)/ 332.83 )+ 0.09 *( 59.7 -T)+ 0.09 *(T+273.15)*log((T+273.15)/ 332.83 )</t>
  </si>
  <si>
    <t>GCA_001294625engA.pdbA:Delta G(T) =  -81.6 *(1-(T+273.15)/ 331.92 )+ 0.24 *( 58.8 -T)+ 0.24 *(T+273.15)*log((T+273.15)/ 331.92 )</t>
  </si>
  <si>
    <t>GCA_001307035engA.pdbA:Delta G(T) =  -91.7 *(1-(T+273.15)/ 331.52 )+ 1.07 *( 58.4 -T)+ 1.07 *(T+273.15)*log((T+273.15)/ 331.52 )</t>
  </si>
  <si>
    <t>GCA_001373495engA.pdbA:Delta G(T) =  -100.4 *(1-(T+273.15)/ 333.43 )+ 1.27 *( 60.3 -T)+ 1.27 *(T+273.15)*log((T+273.15)/ 333.43 )</t>
  </si>
  <si>
    <t>GCA_001422645engA.pdbA:Delta G(T) =  -89.9 *(1-(T+273.15)/ 337.1 )+ 1.33 *( 64 -T)+ 1.33 *(T+273.15)*log((T+273.15)/ 337.1 )</t>
  </si>
  <si>
    <t>GCA_001422665engA.pdbA:Delta G(T) =  -76.4 *(1-(T+273.15)/ 331.56 )+ 0.18 *( 58.4 -T)+ 0.18 *(T+273.15)*log((T+273.15)/ 331.56 )</t>
  </si>
  <si>
    <t>GCA_001423525engA.pdbA:Delta G(T) =  -77.6 *(1-(T+273.15)/ 335.54 )+ 0.65 *( 62.4 -T)+ 0.65 *(T+273.15)*log((T+273.15)/ 335.54 )</t>
  </si>
  <si>
    <t>GCA_001423745engA.pdbA:Delta G(T) =  -95.4 *(1-(T+273.15)/ 335.76 )+ 1.24 *( 62.6 -T)+ 1.24 *(T+273.15)*log((T+273.15)/ 335.76 )</t>
  </si>
  <si>
    <t>GCA_001424565engA.pdbA:Delta G(T) =  -75.6 *(1-(T+273.15)/ 338.15 )+ 1.16 *( 65 -T)+ 1.16 *(T+273.15)*log((T+273.15)/ 338.15 )</t>
  </si>
  <si>
    <t>GCA_001428005engA.pdbA:Delta G(T) =  -83.9 *(1-(T+273.15)/ 336.82 )+ 0.83 *( 63.7 -T)+ 0.83 *(T+273.15)*log((T+273.15)/ 336.82 )</t>
  </si>
  <si>
    <t>GCA_001428075engA.pdbA:Delta G(T) =  -70.8 *(1-(T+273.15)/ 333.9 )+ 0.34 *( 60.7 -T)+ 0.34 *(T+273.15)*log((T+273.15)/ 333.9 )</t>
  </si>
  <si>
    <t>GCA_001428325engA.pdbA:Delta G(T) =  -80.9 *(1-(T+273.15)/ 335.27 )+ 0.72 *( 62.1 -T)+ 0.72 *(T+273.15)*log((T+273.15)/ 335.27 )</t>
  </si>
  <si>
    <t>GCA_001428335engA.pdbA:Delta G(T) =  -79.3 *(1-(T+273.15)/ 339.21 )+ 0.96 *( 66.1 -T)+ 0.96 *(T+273.15)*log((T+273.15)/ 339.21 )</t>
  </si>
  <si>
    <t>GCA_001428365engA.pdbA:Delta G(T) =  -77.9 *(1-(T+273.15)/ 335.12 )+ 0.67 *( 62 -T)+ 0.67 *(T+273.15)*log((T+273.15)/ 335.12 )</t>
  </si>
  <si>
    <t>GCA_001428435engA.pdbA:Delta G(T) =  -83.7 *(1-(T+273.15)/ 333.32 )+ 0.94 *( 60.2 -T)+ 0.94 *(T+273.15)*log((T+273.15)/ 333.32 )</t>
  </si>
  <si>
    <t>GCA_001445575engA.pdbA:Delta G(T) =  -78.9 *(1-(T+273.15)/ 331.23 )+ 0.44 *( 58.1 -T)+ 0.44 *(T+273.15)*log((T+273.15)/ 331.23 )</t>
  </si>
  <si>
    <t>GCA_001457025engA.pdbA:Delta G(T) =  -73.6 *(1-(T+273.15)/ 333.34 )+ 0.41 *( 60.2 -T)+ 0.41 *(T+273.15)*log((T+273.15)/ 333.34 )</t>
  </si>
  <si>
    <t>GCA_001512285engA.pdbA:Delta G(T) =  -84.8 *(1-(T+273.15)/ 335.72 )+ 0.75 *( 62.6 -T)+ 0.75 *(T+273.15)*log((T+273.15)/ 335.72 )</t>
  </si>
  <si>
    <t>GCA_001512305engA.pdbA:Delta G(T) =  -92.9 *(1-(T+273.15)/ 336.27 )+ 1.28 *( 63.1 -T)+ 1.28 *(T+273.15)*log((T+273.15)/ 336.27 )</t>
  </si>
  <si>
    <t>GCA_001542565engA.pdbA:Delta G(T) =  -88.2 *(1-(T+273.15)/ 334.38 )+ 0.83 *( 61.2 -T)+ 0.83 *(T+273.15)*log((T+273.15)/ 334.38 )</t>
  </si>
  <si>
    <t>GCA_001552075engA.pdbA:Delta G(T) =  -85.2 *(1-(T+273.15)/ 333.02 )+ 1.24 *( 59.9 -T)+ 1.24 *(T+273.15)*log((T+273.15)/ 333.02 )</t>
  </si>
  <si>
    <t>GCA_001641125engA.pdbA:Delta G(T) =  -76.4 *(1-(T+273.15)/ 335.39 )+ 0.43 *( 62.2 -T)+ 0.43 *(T+273.15)*log((T+273.15)/ 335.39 )</t>
  </si>
  <si>
    <t>GCA_001663775engA.pdbA:Delta G(T) =  -85.6 *(1-(T+273.15)/ 338.21 )+ 1.05 *( 65.1 -T)+ 1.05 *(T+273.15)*log((T+273.15)/ 338.21 )</t>
  </si>
  <si>
    <t>GCA_001750145engA.pdbA:Delta G(T) =  -95.1 *(1-(T+273.15)/ 335.61 )+ 1.24 *( 62.5 -T)+ 1.24 *(T+273.15)*log((T+273.15)/ 335.61 )</t>
  </si>
  <si>
    <t>GCA_001766675engA.pdbA:Delta G(T) =  -94.2 *(1-(T+273.15)/ 334.07 )+ 0.75 *( 60.9 -T)+ 0.75 *(T+273.15)*log((T+273.15)/ 334.07 )</t>
  </si>
  <si>
    <t>GCA_001854365engA.pdbA:Delta G(T) =  -88.2 *(1-(T+273.15)/ 334.38 )+ 0.83 *( 61.2 -T)+ 0.83 *(T+273.15)*log((T+273.15)/ 334.38 )</t>
  </si>
  <si>
    <t>GCA_001969265engA.pdbA:Delta G(T) =  -91.6 *(1-(T+273.15)/ 334.99 )+ 0.64 *( 61.8 -T)+ 0.64 *(T+273.15)*log((T+273.15)/ 334.99 )</t>
  </si>
  <si>
    <t>GCA_002008315engA.pdbA:Delta G(T) =  -84.5 *(1-(T+273.15)/ 336.83 )+ 0.94 *( 63.7 -T)+ 0.94 *(T+273.15)*log((T+273.15)/ 336.83 )</t>
  </si>
  <si>
    <t>GCA_002157505engA.pdbA:Delta G(T) =  -76.7 *(1-(T+273.15)/ 330.9 )+ 0.38 *( 57.8 -T)+ 0.38 *(T+273.15)*log((T+273.15)/ 330.9 )</t>
  </si>
  <si>
    <t>GCA_002157565engA.pdbA:Delta G(T) =  -78 *(1-(T+273.15)/ 329.83 )+ 2.59 *( 56.7 -T)+ 2.59 *(T+273.15)*log((T+273.15)/ 329.83 )</t>
  </si>
  <si>
    <t>GCA_002224285engA.pdbA:Delta G(T) =  -77.1 *(1-(T+273.15)/ 335.23 )+ 0.53 *( 62.1 -T)+ 0.53 *(T+273.15)*log((T+273.15)/ 335.23 )</t>
  </si>
  <si>
    <t>GCA_002849715engA.pdbA:Delta G(T) =  -91.3 *(1-(T+273.15)/ 332.79 )+ 0.76 *( 59.6 -T)+ 0.76 *(T+273.15)*log((T+273.15)/ 332.79 )</t>
  </si>
  <si>
    <t>GCA_002892795engA.pdbA:Delta G(T) =  -92.5 *(1-(T+273.15)/ 336.19 )+ 0.86 *( 63 -T)+ 0.86 *(T+273.15)*log((T+273.15)/ 336.19 )</t>
  </si>
  <si>
    <t>GCA_002892835engA.pdbA:Delta G(T) =  -87.5 *(1-(T+273.15)/ 335.82 )+ 0.98 *( 62.7 -T)+ 0.98 *(T+273.15)*log((T+273.15)/ 335.82 )</t>
  </si>
  <si>
    <t>GCA_002909415engA.pdbA:Delta G(T) =  -85.8 *(1-(T+273.15)/ 332.93 )+ 0.28 *( 59.8 -T)+ 0.28 *(T+273.15)*log((T+273.15)/ 332.93 )</t>
  </si>
  <si>
    <t>GCA_002929215engA.pdbA:Delta G(T) =  -72.3 *(1-(T+273.15)/ 337.04 )+ 1.14 *( 63.9 -T)+ 1.14 *(T+273.15)*log((T+273.15)/ 337.04 )</t>
  </si>
  <si>
    <t>GCA_002929255engA.pdbA:Delta G(T) =  -90.7 *(1-(T+273.15)/ 332.49 )+ 0.83 *( 59.3 -T)+ 0.83 *(T+273.15)*log((T+273.15)/ 332.49 )</t>
  </si>
  <si>
    <t>GCA_002929275engA.pdbA:Delta G(T) =  -90.7 *(1-(T+273.15)/ 332.49 )+ 0.83 *( 59.3 -T)+ 0.83 *(T+273.15)*log((T+273.15)/ 332.49 )</t>
  </si>
  <si>
    <t>GCA_002929295engA.pdbA:Delta G(T) =  -81 *(1-(T+273.15)/ 329.89 )+ 0.37 *( 56.7 -T)+ 0.37 *(T+273.15)*log((T+273.15)/ 329.89 )</t>
  </si>
  <si>
    <t>GCA_002929305engA.pdbA:Delta G(T) =  -78.6 *(1-(T+273.15)/ 331.13 )+ 2.55 *( 58 -T)+ 2.55 *(T+273.15)*log((T+273.15)/ 331.13 )</t>
  </si>
  <si>
    <t>GCA_002929335engA.pdbA:Delta G(T) =  -98.8 *(1-(T+273.15)/ 336.48 )+ 1.32 *( 63.3 -T)+ 1.32 *(T+273.15)*log((T+273.15)/ 336.48 )</t>
  </si>
  <si>
    <t>GCA_002929355engA.pdbA:Delta G(T) =  -84.9 *(1-(T+273.15)/ 328.4 )+ 0.19 *( 55.3 -T)+ 0.19 *(T+273.15)*log((T+273.15)/ 328.4 )</t>
  </si>
  <si>
    <t>GCA_002929375engA.pdbA:Delta G(T) =  -82.2 *(1-(T+273.15)/ 329.65 )+ 0.13 *( 56.5 -T)+ 0.13 *(T+273.15)*log((T+273.15)/ 329.65 )</t>
  </si>
  <si>
    <t>GCA_002929385engA.pdbA:Delta G(T) =  -90.7 *(1-(T+273.15)/ 332.49 )+ 0.83 *( 59.3 -T)+ 0.83 *(T+273.15)*log((T+273.15)/ 332.49 )</t>
  </si>
  <si>
    <t>GCA_002929455engA.pdbA:Delta G(T) =  -90.7 *(1-(T+273.15)/ 332.49 )+ 0.83 *( 59.3 -T)+ 0.83 *(T+273.15)*log((T+273.15)/ 332.49 )</t>
  </si>
  <si>
    <t>GCA_002929705engA.pdbA:Delta G(T) =  -78.6 *(1-(T+273.15)/ 330.97 )+ 0.41 *( 57.8 -T)+ 0.41 *(T+273.15)*log((T+273.15)/ 330.97 )</t>
  </si>
  <si>
    <t>GCA_002929745engA.pdbA:Delta G(T) =  -70.2 *(1-(T+273.15)/ 330.95 )+ 0.21 *( 57.8 -T)+ 0.21 *(T+273.15)*log((T+273.15)/ 330.95 )</t>
  </si>
  <si>
    <t>GCA_002929755engA.pdbA:Delta G(T) =  -64.7 *(1-(T+273.15)/ 337.13 )+ 0.43 *( 64 -T)+ 0.43 *(T+273.15)*log((T+273.15)/ 337.13 )</t>
  </si>
  <si>
    <t>GCA_002934405engA.pdbA:Delta G(T) =  -78 *(1-(T+273.15)/ 335.96 )+ 0.82 *( 62.8 -T)+ 0.82 *(T+273.15)*log((T+273.15)/ 335.96 )</t>
  </si>
  <si>
    <t>GCA_002953935engA.pdbA:Delta G(T) =  -82.7 *(1-(T+273.15)/ 335.43 )+ 0.82 *( 62.3 -T)+ 0.82 *(T+273.15)*log((T+273.15)/ 335.43 )</t>
  </si>
  <si>
    <t>GCA_002954225engA.pdbA:Delta G(T) =  -80 *(1-(T+273.15)/ 331.34 )+ 0.36 *( 58.2 -T)+ 0.36 *(T+273.15)*log((T+273.15)/ 331.34 )</t>
  </si>
  <si>
    <t>GCA_003097355engA.pdbA:Delta G(T) =  -89.1 *(1-(T+273.15)/ 335.11 )+ 0.88 *( 62 -T)+ 0.88 *(T+273.15)*log((T+273.15)/ 335.11 )</t>
  </si>
  <si>
    <t>GCA_003116525engA.pdbA:Delta G(T) =  -87.5 *(1-(T+273.15)/ 335.45 )+ 0.68 *( 62.3 -T)+ 0.68 *(T+273.15)*log((T+273.15)/ 335.45 )</t>
  </si>
  <si>
    <t>GCA_003185915engA.pdbA:Delta G(T) =  -77.7 *(1-(T+273.15)/ 333.02 )+ 0.26 *( 59.9 -T)+ 0.26 *(T+273.15)*log((T+273.15)/ 333.02 )</t>
  </si>
  <si>
    <t>GCA_003208335engA.pdbA:Delta G(T) =  -82.2 *(1-(T+273.15)/ 334.88 )+ 0.62 *( 61.7 -T)+ 0.62 *(T+273.15)*log((T+273.15)/ 334.88 )</t>
  </si>
  <si>
    <t>GCA_003219795engA.pdbA:Delta G(T) =  -80 *(1-(T+273.15)/ 334.2 )+ 2.46 *( 61 -T)+ 2.46 *(T+273.15)*log((T+273.15)/ 334.2 )</t>
  </si>
  <si>
    <t>GCA_003219815engA.pdbA:Delta G(T) =  -84.3 *(1-(T+273.15)/ 333.38 )+ 0.54 *( 60.2 -T)+ 0.54 *(T+273.15)*log((T+273.15)/ 333.38 )</t>
  </si>
  <si>
    <t>GCA_003268655engA.pdbA:Delta G(T) =  -80.3 *(1-(T+273.15)/ 333.85 )+ 0.44 *( 60.7 -T)+ 0.44 *(T+273.15)*log((T+273.15)/ 333.85 )</t>
  </si>
  <si>
    <t>GCA_003287955engA.pdbA:Delta G(T) =  -69.8 *(1-(T+273.15)/ 338.02 )+ 0.59 *( 64.9 -T)+ 0.59 *(T+273.15)*log((T+273.15)/ 338.02 )</t>
  </si>
  <si>
    <t>GCA_900016675engA.pdbA:Delta G(T) =  -96.7 *(1-(T+273.15)/ 332.07 )+ 1.1 *( 58.9 -T)+ 1.1 *(T+273.15)*log((T+273.15)/ 332.07 )</t>
  </si>
  <si>
    <t>GCA_900099735engA.pdbA:Delta G(T) =  -77.4 *(1-(T+273.15)/ 332.8 )+ 0.91 *( 59.7 -T)+ 0.91 *(T+273.15)*log((T+273.15)/ 332.8 )</t>
  </si>
  <si>
    <t>GCA_900099975engA.pdbA:Delta G(T) =  -87.1 *(1-(T+273.15)/ 334.11 )+ 0.2 *( 61 -T)+ 0.2 *(T+273.15)*log((T+273.15)/ 334.11 )</t>
  </si>
  <si>
    <t>GCA_900102785engA.pdbA:Delta G(T) =  -86 *(1-(T+273.15)/ 336 )+ 0.74 *( 62.9 -T)+ 0.74 *(T+273.15)*log((T+273.15)/ 336 )</t>
  </si>
  <si>
    <t>GCA_900102805engA.pdbA:Delta G(T) =  -73.6 *(1-(T+273.15)/ 335.17 )+ 0.52 *( 62 -T)+ 0.52 *(T+273.15)*log((T+273.15)/ 335.17 )</t>
  </si>
  <si>
    <t>GCA_900102895engA.pdbA:Delta G(T) =  -81.8 *(1-(T+273.15)/ 335.7 )+ 0.81 *( 62.6 -T)+ 0.81 *(T+273.15)*log((T+273.15)/ 335.7 )</t>
  </si>
  <si>
    <t>GCA_900104405engA.pdbA:Delta G(T) =  -89.6 *(1-(T+273.15)/ 335.41 )+ 0.83 *( 62.3 -T)+ 0.83 *(T+273.15)*log((T+273.15)/ 335.41 )</t>
  </si>
  <si>
    <t>GCA_900105345engA.pdbA:Delta G(T) =  -95.5 *(1-(T+273.15)/ 333.29 )+ 0.99 *( 60.1 -T)+ 0.99 *(T+273.15)*log((T+273.15)/ 333.29 )</t>
  </si>
  <si>
    <t>GCA_900105535engA.pdbA:Delta G(T) =  -67.5 *(1-(T+273.15)/ 336.95 )+ 0.73 *( 63.8 -T)+ 0.73 *(T+273.15)*log((T+273.15)/ 336.95 )</t>
  </si>
  <si>
    <t>GCA_900105965engA.pdbA:Delta G(T) =  -75.6 *(1-(T+273.15)/ 333.94 )+ 0.21 *( 60.8 -T)+ 0.21 *(T+273.15)*log((T+273.15)/ 333.94 )</t>
  </si>
  <si>
    <t>GCA_900106835engA.pdbA:Delta G(T) =  -74.9 *(1-(T+273.15)/ 334.66 )+ 0.6 *( 61.5 -T)+ 0.6 *(T+273.15)*log((T+273.15)/ 334.66 )</t>
  </si>
  <si>
    <t>GCA_900110595engA.pdbA:Delta G(T) =  -86.6 *(1-(T+273.15)/ 335.86 )+ 0.89 *( 62.7 -T)+ 0.89 *(T+273.15)*log((T+273.15)/ 335.86 )</t>
  </si>
  <si>
    <t>GCA_900116495engA.pdbA:Delta G(T) =  -84.8 *(1-(T+273.15)/ 335.76 )+ 0.7 *( 62.6 -T)+ 0.7 *(T+273.15)*log((T+273.15)/ 335.76 )</t>
  </si>
  <si>
    <t>GCA_900168135engA.pdbA:Delta G(T) =  -85 *(1-(T+273.15)/ 335.69 )+ 0.94 *( 62.5 -T)+ 0.94 *(T+273.15)*log((T+273.15)/ 335.69 )</t>
  </si>
  <si>
    <t>GCA_900168225engA.pdbA:Delta G(T) =  -75 *(1-(T+273.15)/ 334.53 )+ 0.47 *( 61.4 -T)+ 0.47 *(T+273.15)*log((T+273.15)/ 334.53 )</t>
  </si>
  <si>
    <t>GCA_000014925engA.pdbA:Delta G(T) =  -74.9 *(1-(T+273.15)/ 334.66 )+ 0.6 *( 61.5 -T)+ 0.6 *(T+273.15)*log((T+273.15)/ 334.66 )</t>
  </si>
  <si>
    <t>GCA_000022025engA.pdbA:Delta G(T) =  -77.6 *(1-(T+273.15)/ 335.54 )+ 0.65 *( 62.4 -T)+ 0.65 *(T+273.15)*log((T+273.15)/ 335.54 )</t>
  </si>
  <si>
    <t>GCA_000189535engA.pdbA:Delta G(T) =  -88.2 *(1-(T+273.15)/ 334.88 )+ 1.03 *( 61.7 -T)+ 1.03 *(T+273.15)*log((T+273.15)/ 334.88 )</t>
  </si>
  <si>
    <t>GCA_000196235engA.pdbA:Delta G(T) =  -93.9 *(1-(T+273.15)/ 336.51 )+ 1.25 *( 63.4 -T)+ 1.25 *(T+273.15)*log((T+273.15)/ 336.51 )</t>
  </si>
  <si>
    <t>GCA_000238915engA.pdbA:Delta G(T) =  -83.3 *(1-(T+273.15)/ 334.76 )+ 0.58 *( 61.6 -T)+ 0.58 *(T+273.15)*log((T+273.15)/ 334.76 )</t>
  </si>
  <si>
    <t>GCA_000281065engA.pdbA:Delta G(T) =  -73.7 *(1-(T+273.15)/ 334.33 )+ 0.57 *( 61.2 -T)+ 0.57 *(T+273.15)*log((T+273.15)/ 334.33 )</t>
  </si>
  <si>
    <t>GCA_000294595engA.pdbA:Delta G(T) =  -73.8 *(1-(T+273.15)/ 334.94 )+ 0.7 *( 61.8 -T)+ 0.7 *(T+273.15)*log((T+273.15)/ 334.94 )</t>
  </si>
  <si>
    <t>GCA_000294695engA.pdbA:Delta G(T) =  -74.9 *(1-(T+273.15)/ 334.66 )+ 0.6 *( 61.5 -T)+ 0.6 *(T+273.15)*log((T+273.15)/ 334.66 )</t>
  </si>
  <si>
    <t>GCA_000332815engA.pdbA:Delta G(T) =  -90.4 *(1-(T+273.15)/ 335.82 )+ 0.73 *( 62.7 -T)+ 0.73 *(T+273.15)*log((T+273.15)/ 335.82 )</t>
  </si>
  <si>
    <t>GCA_000374865engA.pdbA:Delta G(T) =  -87.5 *(1-(T+273.15)/ 335.45 )+ 0.68 *( 62.3 -T)+ 0.68 *(T+273.15)*log((T+273.15)/ 335.45 )</t>
  </si>
  <si>
    <t>GCA_000374905engA.pdbA:Delta G(T) =  -80.9 *(1-(T+273.15)/ 335.27 )+ 0.72 *( 62.1 -T)+ 0.72 *(T+273.15)*log((T+273.15)/ 335.27 )</t>
  </si>
  <si>
    <t>GCA_000374925engA.pdbA:Delta G(T) =  -85.2 *(1-(T+273.15)/ 336.03 )+ 0.77 *( 62.9 -T)+ 0.77 *(T+273.15)*log((T+273.15)/ 336.03 )</t>
  </si>
  <si>
    <t>GCA_000014925.faa_engC.pdbA:Delta G(T) =  -118.2 *(1-(T+273.15)/ 335.2 )+ 1.17 *( 62 -T)+ 1.17 *(T+273.15)*log((T+273.15)/ 335.2 )</t>
  </si>
  <si>
    <t>GCA_000022025.faa_engC.pdbA:Delta G(T) =  -112.4 *(1-(T+273.15)/ 333.78 )+ 0.64 *( 60.6 -T)+ 0.64 *(T+273.15)*log((T+273.15)/ 333.78 )</t>
  </si>
  <si>
    <t>GCA_000189535.faa_engC.pdbA:Delta G(T) =  -117.5 *(1-(T+273.15)/ 343.2 )+ 1.8 *( 70.1 -T)+ 1.8 *(T+273.15)*log((T+273.15)/ 343.2 )</t>
  </si>
  <si>
    <t>GCA_000196235.faa_engC.pdbA:Delta G(T) =  -91.8 *(1-(T+273.15)/ 335.58 )+ 1.47 *( 62.4 -T)+ 1.47 *(T+273.15)*log((T+273.15)/ 335.58 )</t>
  </si>
  <si>
    <t>GCA_000238915.faa_engC.pdbA:Delta G(T) =  -104.2 *(1-(T+273.15)/ 331.35 )+ 0.94 *( 58.2 -T)+ 0.94 *(T+273.15)*log((T+273.15)/ 331.35 )</t>
  </si>
  <si>
    <t>GCA_000281065.faa_engC.pdbA:Delta G(T) =  -111.7 *(1-(T+273.15)/ 334.97 )+ 1.04 *( 61.8 -T)+ 1.04 *(T+273.15)*log((T+273.15)/ 334.97 )</t>
  </si>
  <si>
    <t>GCA_000294595.faa_engC.pdbA:Delta G(T) =  -106.6 *(1-(T+273.15)/ 334.47 )+ 1.42 *( 61.3 -T)+ 1.42 *(T+273.15)*log((T+273.15)/ 334.47 )</t>
  </si>
  <si>
    <t>GCA_000294695.faa_engC.pdbA:Delta G(T) =  -118.2 *(1-(T+273.15)/ 335.2 )+ 1.17 *( 62 -T)+ 1.17 *(T+273.15)*log((T+273.15)/ 335.2 )</t>
  </si>
  <si>
    <t>GCA_000332815.faa_engC.pdbA:Delta G(T) =  -101.4 *(1-(T+273.15)/ 333.31 )+ 0.57 *( 60.2 -T)+ 0.57 *(T+273.15)*log((T+273.15)/ 333.31 )</t>
  </si>
  <si>
    <t>GCA_000374865.faa_engC.pdbA:Delta G(T) =  -95.5 *(1-(T+273.15)/ 334.07 )+ 0.55 *( 60.9 -T)+ 0.55 *(T+273.15)*log((T+273.15)/ 334.07 )</t>
  </si>
  <si>
    <t>GCA_000374905.faa_engC.pdbA:Delta G(T) =  -104.3 *(1-(T+273.15)/ 341.03 )+ 2.26 *( 67.9 -T)+ 2.26 *(T+273.15)*log((T+273.15)/ 341.03 )</t>
  </si>
  <si>
    <t>GCA_000374925.faa_engC.pdbA:Delta G(T) =  -114.8 *(1-(T+273.15)/ 332.07 )+ 1.44 *( 58.9 -T)+ 1.44 *(T+273.15)*log((T+273.15)/ 332.07 )</t>
  </si>
  <si>
    <t>GCA_000374945.faa_engC.pdbA:Delta G(T) =  -97.2 *(1-(T+273.15)/ 334.4 )+ 2.97 *( 61.2 -T)+ 2.97 *(T+273.15)*log((T+273.15)/ 334.4 )</t>
  </si>
  <si>
    <t>GCA_000468215.faa_engC.pdbA:Delta G(T) =  -100.3 *(1-(T+273.15)/ 333.4 )+ 0.87 *( 60.3 -T)+ 0.87 *(T+273.15)*log((T+273.15)/ 333.4 )</t>
  </si>
  <si>
    <t>GCA_000482545.faa_engC.pdbA:Delta G(T) =  -92.4 *(1-(T+273.15)/ 333.07 )+ 0.43 *( 59.9 -T)+ 0.43 *(T+273.15)*log((T+273.15)/ 333.07 )</t>
  </si>
  <si>
    <t>GCA_000514015.faa_engC.pdbA:Delta G(T) =  -104.5 *(1-(T+273.15)/ 336.87 )+ 0.3 *( 63.7 -T)+ 0.3 *(T+273.15)*log((T+273.15)/ 336.87 )</t>
  </si>
  <si>
    <t>GCA_000514155.faa_engC.pdbA:Delta G(T) =  -104.5 *(1-(T+273.15)/ 336.87 )+ 0.3 *( 63.7 -T)+ 0.3 *(T+273.15)*log((T+273.15)/ 336.87 )</t>
  </si>
  <si>
    <t>GCA_000517125.faa_engC.pdbA:Delta G(T) =  -94.9 *(1-(T+273.15)/ 334.12 )+ 1.43 *( 61 -T)+ 1.43 *(T+273.15)*log((T+273.15)/ 334.12 )</t>
  </si>
  <si>
    <t>GCA_000520555.faa_engC.pdbA:Delta G(T) =  -100.3 *(1-(T+273.15)/ 336.36 )+ 0.62 *( 63.2 -T)+ 0.62 *(T+273.15)*log((T+273.15)/ 336.36 )</t>
  </si>
  <si>
    <t>GCA_000520575.faa_engC.pdbA:Delta G(T) =  -100.3 *(1-(T+273.15)/ 336.36 )+ 0.62 *( 63.2 -T)+ 0.62 *(T+273.15)*log((T+273.15)/ 336.36 )</t>
  </si>
  <si>
    <t>GCA_000520595.faa_engC.pdbA:Delta G(T) =  -106.8 *(1-(T+273.15)/ 333.85 )+ 1.45 *( 60.7 -T)+ 1.45 *(T+273.15)*log((T+273.15)/ 333.85 )</t>
  </si>
  <si>
    <t>GCA_000620385.faa_engC.pdbA:Delta G(T) =  -114.8 *(1-(T+273.15)/ 332.07 )+ 1.44 *( 58.9 -T)+ 1.44 *(T+273.15)*log((T+273.15)/ 332.07 )</t>
  </si>
  <si>
    <t>GCA_000685965.faa_engC.pdbA:Delta G(T) =  -104.3 *(1-(T+273.15)/ 331.63 )+ 0.5 *( 58.5 -T)+ 0.5 *(T+273.15)*log((T+273.15)/ 331.63 )</t>
  </si>
  <si>
    <t>GCA_000755585.faa_engC.pdbA:Delta G(T) =  -96.5 *(1-(T+273.15)/ 336.94 )+ 1.01 *( 63.8 -T)+ 1.01 *(T+273.15)*log((T+273.15)/ 336.94 )</t>
  </si>
  <si>
    <t>GCA_000785535.faa_engC.pdbA:Delta G(T) =  -124.4 *(1-(T+273.15)/ 334.52 )+ 2.31 *( 61.4 -T)+ 2.31 *(T+273.15)*log((T+273.15)/ 334.52 )</t>
  </si>
  <si>
    <t>GCA_000813845.faa_engC.pdbA:Delta G(T) =  -101.4 *(1-(T+273.15)/ 338.27 )+ 1.53 *( 65.1 -T)+ 1.53 *(T+273.15)*log((T+273.15)/ 338.27 )</t>
  </si>
  <si>
    <t>GCA_000816565.faa_engC.pdbA:Delta G(T) =  -107.3 *(1-(T+273.15)/ 335.9 )+ 0.9 *( 62.7 -T)+ 0.9 *(T+273.15)*log((T+273.15)/ 335.9 )</t>
  </si>
  <si>
    <t>GCA_000876655.faa_engC.pdbA:Delta G(T) =  -98.5 *(1-(T+273.15)/ 331.71 )+ 0.78 *( 58.6 -T)+ 0.78 *(T+273.15)*log((T+273.15)/ 331.71 )</t>
  </si>
  <si>
    <t>GCA_000962805.faa_engC.pdbA:Delta G(T) =  -101.1 *(1-(T+273.15)/ 333.26 )+ 0.44 *( 60.1 -T)+ 0.44 *(T+273.15)*log((T+273.15)/ 333.26 )</t>
  </si>
  <si>
    <t>GCA_001046895.faa_engC.pdbA:Delta G(T) =  -102.8 *(1-(T+273.15)/ 343.44 )+ 1.68 *( 70.3 -T)+ 1.68 *(T+273.15)*log((T+273.15)/ 343.44 )</t>
  </si>
  <si>
    <t>GCA_001187915.faa_engC.pdbA:Delta G(T) =  -122 *(1-(T+273.15)/ 336.86 )+ 1.37 *( 63.7 -T)+ 1.37 *(T+273.15)*log((T+273.15)/ 336.86 )</t>
  </si>
  <si>
    <t>GCA_001238605.faa_engC.pdbA:Delta G(T) =  -104.2 *(1-(T+273.15)/ 332.92 )+ 0.81 *( 59.8 -T)+ 0.81 *(T+273.15)*log((T+273.15)/ 332.92 )</t>
  </si>
  <si>
    <t>GCA_001281315.faa_engC.pdbA:Delta G(T) =  -91.3 *(1-(T+273.15)/ 333.77 )+ 0.36 *( 60.6 -T)+ 0.36 *(T+273.15)*log((T+273.15)/ 333.77 )</t>
  </si>
  <si>
    <t>GCA_001294625.faa_engC.pdbA:Delta G(T) =  -94.3 *(1-(T+273.15)/ 332.6 )+ 0.45 *( 59.4 -T)+ 0.45 *(T+273.15)*log((T+273.15)/ 332.6 )</t>
  </si>
  <si>
    <t>GCA_001307035.faa_engC.pdbA:Delta G(T) =  -108.1 *(1-(T+273.15)/ 335.41 )+ 1.16 *( 62.3 -T)+ 1.16 *(T+273.15)*log((T+273.15)/ 335.41 )</t>
  </si>
  <si>
    <t>GCA_001373495.faa_engC.pdbA:Delta G(T) =  -91.2 *(1-(T+273.15)/ 335.16 )+ 1.38 *( 62 -T)+ 1.38 *(T+273.15)*log((T+273.15)/ 335.16 )</t>
  </si>
  <si>
    <t>GCA_001422645.faa_engC.pdbA:Delta G(T) =  -108.6 *(1-(T+273.15)/ 336.01 )+ 1.57 *( 62.9 -T)+ 1.57 *(T+273.15)*log((T+273.15)/ 336.01 )</t>
  </si>
  <si>
    <t>GCA_001422665.faa_engC.pdbA:Delta G(T) =  -97.7 *(1-(T+273.15)/ 338.08 )+ 1.06 *( 64.9 -T)+ 1.06 *(T+273.15)*log((T+273.15)/ 338.08 )</t>
  </si>
  <si>
    <t>GCA_001423525.faa_engC.pdbA:Delta G(T) =  -117.2 *(1-(T+273.15)/ 345.14 )+ 2.67 *( 72 -T)+ 2.67 *(T+273.15)*log((T+273.15)/ 345.14 )</t>
  </si>
  <si>
    <t>GCA_001423745.faa_engC.pdbA:Delta G(T) =  -101.7 *(1-(T+273.15)/ 333.55 )+ 0.3 *( 60.4 -T)+ 0.3 *(T+273.15)*log((T+273.15)/ 333.55 )</t>
  </si>
  <si>
    <t>GCA_001424565.faa_engC.pdbA:Delta G(T) =  -106.4 *(1-(T+273.15)/ 332.19 )+ 0.64 *( 59 -T)+ 0.64 *(T+273.15)*log((T+273.15)/ 332.19 )</t>
  </si>
  <si>
    <t>GCA_001428005.faa_engC.pdbA:Delta G(T) =  -105 *(1-(T+273.15)/ 332.22 )+ 0.9 *( 59.1 -T)+ 0.9 *(T+273.15)*log((T+273.15)/ 332.22 )</t>
  </si>
  <si>
    <t>GCA_001428075.faa_engC.pdbA:Delta G(T) =  -100.2 *(1-(T+273.15)/ 331.2 )+ 0.36 *( 58 -T)+ 0.36 *(T+273.15)*log((T+273.15)/ 331.2 )</t>
  </si>
  <si>
    <t>GCA_001428325.faa_engC.pdbA:Delta G(T) =  -104.3 *(1-(T+273.15)/ 341.03 )+ 2.26 *( 67.9 -T)+ 2.26 *(T+273.15)*log((T+273.15)/ 341.03 )</t>
  </si>
  <si>
    <t>GCA_001428335.faa_engC.pdbA:Delta G(T) =  -102.3 *(1-(T+273.15)/ 338.5 )+ 1.66 *( 65.3 -T)+ 1.66 *(T+273.15)*log((T+273.15)/ 338.5 )</t>
  </si>
  <si>
    <t>GCA_001428365.faa_engC.pdbA:Delta G(T) =  -100.3 *(1-(T+273.15)/ 338.15 )+ 1.55 *( 65 -T)+ 1.55 *(T+273.15)*log((T+273.15)/ 338.15 )</t>
  </si>
  <si>
    <t>GCA_001428435.faa_engC.pdbA:Delta G(T) =  -97 *(1-(T+273.15)/ 334.46 )+ 1.21 *( 61.3 -T)+ 1.21 *(T+273.15)*log((T+273.15)/ 334.46 )</t>
  </si>
  <si>
    <t>GCA_001445575.faa_engC.pdbA:Delta G(T) =  -79.8 *(1-(T+273.15)/ 331.03 )+ 2.59 *( 57.9 -T)+ 2.59 *(T+273.15)*log((T+273.15)/ 331.03 )</t>
  </si>
  <si>
    <t>GCA_001457025.faa_engC.pdbA:Delta G(T) =  -103.8 *(1-(T+273.15)/ 335.38 )+ 1.24 *( 62.2 -T)+ 1.24 *(T+273.15)*log((T+273.15)/ 335.38 )</t>
  </si>
  <si>
    <t>GCA_001512285.faa_engC.pdbA:Delta G(T) =  -80.1 *(1-(T+273.15)/ 338.85 )+ 1.27 *( 65.7 -T)+ 1.27 *(T+273.15)*log((T+273.15)/ 338.85 )</t>
  </si>
  <si>
    <t>GCA_001512305.faa_engC.pdbA:Delta G(T) =  -91.5 *(1-(T+273.15)/ 342.79 )+ 1.69 *( 69.6 -T)+ 1.69 *(T+273.15)*log((T+273.15)/ 342.79 )</t>
  </si>
  <si>
    <t>GCA_001542565.faa_engC.pdbA:Delta G(T) =  -103.8 *(1-(T+273.15)/ 331.75 )+ 0.34 *( 58.6 -T)+ 0.34 *(T+273.15)*log((T+273.15)/ 331.75 )</t>
  </si>
  <si>
    <t>GCA_001552075.faa_engC.pdbA:Delta G(T) =  -112 *(1-(T+273.15)/ 336.11 )+ 1.17 *( 63 -T)+ 1.17 *(T+273.15)*log((T+273.15)/ 336.11 )</t>
  </si>
  <si>
    <t>GCA_001641125.faa_engC.pdbA:Delta G(T) =  -63.1 *(1-(T+273.15)/ 337.03 )+ 0.99 *( 63.9 -T)+ 0.99 *(T+273.15)*log((T+273.15)/ 337.03 )</t>
  </si>
  <si>
    <t>GCA_001663775.faa_engC.pdbA:Delta G(T) =  -111.9 *(1-(T+273.15)/ 339.06 )+ 2.04 *( 65.9 -T)+ 2.04 *(T+273.15)*log((T+273.15)/ 339.06 )</t>
  </si>
  <si>
    <t>GCA_001750145.faa_engC.pdbA:Delta G(T) =  -94.1 *(1-(T+273.15)/ 344.99 )+ 1.62 *( 71.8 -T)+ 1.62 *(T+273.15)*log((T+273.15)/ 344.99 )</t>
  </si>
  <si>
    <t>GCA_001854365.faa_engC.pdbA:Delta G(T) =  -104.2 *(1-(T+273.15)/ 330.83 )+ 0.44 *( 57.7 -T)+ 0.44 *(T+273.15)*log((T+273.15)/ 330.83 )</t>
  </si>
  <si>
    <t>GCA_001969265.faa_engC.pdbA:Delta G(T) =  -110.5 *(1-(T+273.15)/ 332.51 )+ 1.02 *( 59.4 -T)+ 1.02 *(T+273.15)*log((T+273.15)/ 332.51 )</t>
  </si>
  <si>
    <t>GCA_002008315.faa_engC.pdbA:Delta G(T) =  -104.4 *(1-(T+273.15)/ 333.15 )+ 0.62 *( 60 -T)+ 0.62 *(T+273.15)*log((T+273.15)/ 333.15 )</t>
  </si>
  <si>
    <t>GCA_002157505.faa_engC.pdbA:Delta G(T) =  -120 *(1-(T+273.15)/ 343.53 )+ 2.66 *( 70.4 -T)+ 2.66 *(T+273.15)*log((T+273.15)/ 343.53 )</t>
  </si>
  <si>
    <t>GCA_002224285.faa_engC.pdbA:Delta G(T) =  -101.6 *(1-(T+273.15)/ 335.8 )+ 0.44 *( 62.6 -T)+ 0.44 *(T+273.15)*log((T+273.15)/ 335.8 )</t>
  </si>
  <si>
    <t>GCA_002849715.faa_engC.pdbA:Delta G(T) =  -97.1 *(1-(T+273.15)/ 334.24 )+ 1.25 *( 61.1 -T)+ 1.25 *(T+273.15)*log((T+273.15)/ 334.24 )</t>
  </si>
  <si>
    <t>GCA_002892795.faa_engC.pdbA:Delta G(T) =  -95.4 *(1-(T+273.15)/ 339.36 )+ 2.24 *( 66.2 -T)+ 2.24 *(T+273.15)*log((T+273.15)/ 339.36 )</t>
  </si>
  <si>
    <t>GCA_002892835.faa_engC.pdbA:Delta G(T) =  -78.8 *(1-(T+273.15)/ 335.16 )+ 1.21 *( 62 -T)+ 1.21 *(T+273.15)*log((T+273.15)/ 335.16 )</t>
  </si>
  <si>
    <t>GCA_002909415.faa_engC.pdbA:Delta G(T) =  -93.6 *(1-(T+273.15)/ 333.81 )+ 2.03 *( 60.7 -T)+ 2.03 *(T+273.15)*log((T+273.15)/ 333.81 )</t>
  </si>
  <si>
    <t>GCA_002929215.faa_engC.pdbA:Delta G(T) =  -96 *(1-(T+273.15)/ 341.77 )+ 1.71 *( 68.6 -T)+ 1.71 *(T+273.15)*log((T+273.15)/ 341.77 )</t>
  </si>
  <si>
    <t>GCA_002929255.faa_engC.pdbA:Delta G(T) =  -111.7 *(1-(T+273.15)/ 336.12 )+ 1.26 *( 63 -T)+ 1.26 *(T+273.15)*log((T+273.15)/ 336.12 )</t>
  </si>
  <si>
    <t>GCA_002929275.faa_engC.pdbA:Delta G(T) =  -111.7 *(1-(T+273.15)/ 336.12 )+ 1.26 *( 63 -T)+ 1.26 *(T+273.15)*log((T+273.15)/ 336.12 )</t>
  </si>
  <si>
    <t>GCA_002929295.faa_engC.pdbA:Delta G(T) =  -100.1 *(1-(T+273.15)/ 338.08 )+ 0.9 *( 64.9 -T)+ 0.9 *(T+273.15)*log((T+273.15)/ 338.08 )</t>
  </si>
  <si>
    <t>GCA_002929305.faa_engC.pdbA:Delta G(T) =  -129.5 *(1-(T+273.15)/ 337.73 )+ 1.91 *( 64.6 -T)+ 1.91 *(T+273.15)*log((T+273.15)/ 337.73 )</t>
  </si>
  <si>
    <t>GCA_002929335.faa_engC.pdbA:Delta G(T) =  -101.5 *(1-(T+273.15)/ 336.23 )+ 1.36 *( 63.1 -T)+ 1.36 *(T+273.15)*log((T+273.15)/ 336.23 )</t>
  </si>
  <si>
    <t>GCA_002929355.faa_engC.pdbA:Delta G(T) =  -104.4 *(1-(T+273.15)/ 337.66 )+ 1.26 *( 64.5 -T)+ 1.26 *(T+273.15)*log((T+273.15)/ 337.66 )</t>
  </si>
  <si>
    <t>GCA_002929375.faa_engC.pdbA:Delta G(T) =  -96.2 *(1-(T+273.15)/ 337.35 )+ 1.06 *( 64.2 -T)+ 1.06 *(T+273.15)*log((T+273.15)/ 337.35 )</t>
  </si>
  <si>
    <t>GCA_002929385.faa_engC.pdbA:Delta G(T) =  -108.1 *(1-(T+273.15)/ 334.46 )+ 1.22 *( 61.3 -T)+ 1.22 *(T+273.15)*log((T+273.15)/ 334.46 )</t>
  </si>
  <si>
    <t>GCA_002929455.faa_engC.pdbA:Delta G(T) =  -108.1 *(1-(T+273.15)/ 334.46 )+ 1.22 *( 61.3 -T)+ 1.22 *(T+273.15)*log((T+273.15)/ 334.46 )</t>
  </si>
  <si>
    <t>GCA_002929705.faa_engC.pdbA:Delta G(T) =  -94.2 *(1-(T+273.15)/ 334.34 )+ 1.19 *( 61.2 -T)+ 1.19 *(T+273.15)*log((T+273.15)/ 334.34 )</t>
  </si>
  <si>
    <t>GCA_002929745.faa_engC.pdbA:Delta G(T) =  -90.3 *(1-(T+273.15)/ 335.17 )+ 0.64 *( 62 -T)+ 0.64 *(T+273.15)*log((T+273.15)/ 335.17 )</t>
  </si>
  <si>
    <t>GCA_002929755.faa_engC.pdbA:Delta G(T) =  -112.2 *(1-(T+273.15)/ 334.56 )+ 0.98 *( 61.4 -T)+ 0.98 *(T+273.15)*log((T+273.15)/ 334.56 )</t>
  </si>
  <si>
    <t>GCA_002934405.faa_engC.pdbA:Delta G(T) =  -97.3 *(1-(T+273.15)/ 338.86 )+ 1.8 *( 65.7 -T)+ 1.8 *(T+273.15)*log((T+273.15)/ 338.86 )</t>
  </si>
  <si>
    <t>GCA_002953935.faa_engC.pdbA:Delta G(T) =  -69.2 *(1-(T+273.15)/ 337.82 )+ 1.44 *( 64.7 -T)+ 1.44 *(T+273.15)*log((T+273.15)/ 337.82 )</t>
  </si>
  <si>
    <t>GCA_003097355.faa_engC.pdbA:Delta G(T) =  -106.5 *(1-(T+273.15)/ 334.39 )+ 0.79 *( 61.2 -T)+ 0.79 *(T+273.15)*log((T+273.15)/ 334.39 )</t>
  </si>
  <si>
    <t>GCA_003116525.faa_engC.pdbA:Delta G(T) =  -97.6 *(1-(T+273.15)/ 335.97 )+ 1.99 *( 62.8 -T)+ 1.99 *(T+273.15)*log((T+273.15)/ 335.97 )</t>
  </si>
  <si>
    <t>GCA_003185915.faa_engC.pdbA:Delta G(T) =  -111.3 *(1-(T+273.15)/ 336.21 )+ 2.13 *( 63.1 -T)+ 2.13 *(T+273.15)*log((T+273.15)/ 336.21 )</t>
  </si>
  <si>
    <t>GCA_003208335.faa_engC.pdbA:Delta G(T) =  -100.4 *(1-(T+273.15)/ 334.41 )+ 0.55 *( 61.3 -T)+ 0.55 *(T+273.15)*log((T+273.15)/ 334.41 )</t>
  </si>
  <si>
    <t>GCA_003219795.faa_engC.pdbA:Delta G(T) =  -95.3 *(1-(T+273.15)/ 335.41 )+ 1.69 *( 62.3 -T)+ 1.69 *(T+273.15)*log((T+273.15)/ 335.41 )</t>
  </si>
  <si>
    <t>GCA_003219815.faa_engC.pdbA:Delta G(T) =  -80.3 *(1-(T+273.15)/ 338.73 )+ 1.24 *( 65.6 -T)+ 1.24 *(T+273.15)*log((T+273.15)/ 338.73 )</t>
  </si>
  <si>
    <t>GCA_003268655.faa_engC.pdbA:Delta G(T) =  -94 *(1-(T+273.15)/ 332.11 )+ 0.42 *( 59 -T)+ 0.42 *(T+273.15)*log((T+273.15)/ 332.11 )</t>
  </si>
  <si>
    <t>GCA_003287955.faa_engC.pdbA:Delta G(T) =  -92.3 *(1-(T+273.15)/ 334.93 )+ 0.23 *( 61.8 -T)+ 0.23 *(T+273.15)*log((T+273.15)/ 334.93 )</t>
  </si>
  <si>
    <t>GCA_900016675.faa_engC.pdbA:Delta G(T) =  -116.6 *(1-(T+273.15)/ 340.21 )+ 1.84 *( 67.1 -T)+ 1.84 *(T+273.15)*log((T+273.15)/ 340.21 )</t>
  </si>
  <si>
    <t>GCA_900099735.faa_engC.pdbA:Delta G(T) =  -111 *(1-(T+273.15)/ 332.54 )+ 1.27 *( 59.4 -T)+ 1.27 *(T+273.15)*log((T+273.15)/ 332.54 )</t>
  </si>
  <si>
    <t>GCA_900099975.faa_engC.pdbA:Delta G(T) =  -119.2 *(1-(T+273.15)/ 335.12 )+ 1.34 *( 62 -T)+ 1.34 *(T+273.15)*log((T+273.15)/ 335.12 )</t>
  </si>
  <si>
    <t>GCA_900102785.faa_engC.pdbA:Delta G(T) =  -111.1 *(1-(T+273.15)/ 333.34 )+ 1.28 *( 60.2 -T)+ 1.28 *(T+273.15)*log((T+273.15)/ 333.34 )</t>
  </si>
  <si>
    <t>GCA_900102805.faa_engC.pdbA:Delta G(T) =  -104.5 *(1-(T+273.15)/ 336.87 )+ 0.3 *( 63.7 -T)+ 0.3 *(T+273.15)*log((T+273.15)/ 336.87 )</t>
  </si>
  <si>
    <t>GCA_900102895.faa_engC.pdbA:Delta G(T) =  -111.1 *(1-(T+273.15)/ 337.6 )+ 2.14 *( 64.5 -T)+ 2.14 *(T+273.15)*log((T+273.15)/ 337.6 )</t>
  </si>
  <si>
    <t>GCA_900104405.faa_engC.pdbA:Delta G(T) =  -124.6 *(1-(T+273.15)/ 336.09 )+ 2.44 *( 62.9 -T)+ 2.44 *(T+273.15)*log((T+273.15)/ 336.09 )</t>
  </si>
  <si>
    <t>GCA_900105345.faa_engC.pdbA:Delta G(T) =  -110.5 *(1-(T+273.15)/ 333.46 )+ 0.31 *( 60.3 -T)+ 0.31 *(T+273.15)*log((T+273.15)/ 333.46 )</t>
  </si>
  <si>
    <t>GCA_900105535.faa_engC.pdbA:Delta G(T) =  -103.7 *(1-(T+273.15)/ 335.18 )+ 0.52 *( 62 -T)+ 0.52 *(T+273.15)*log((T+273.15)/ 335.18 )</t>
  </si>
  <si>
    <t>GCA_900105965.faa_engC.pdbA:Delta G(T) =  -96.5 *(1-(T+273.15)/ 336.94 )+ 1.01 *( 63.8 -T)+ 1.01 *(T+273.15)*log((T+273.15)/ 336.94 )</t>
  </si>
  <si>
    <t>GCA_900106835.faa_engC.pdbA:Delta G(T) =  -110.1 *(1-(T+273.15)/ 339 )+ 1.75 *( 65.8 -T)+ 1.75 *(T+273.15)*log((T+273.15)/ 339 )</t>
  </si>
  <si>
    <t>GCA_900110595.faa_engC.pdbA:Delta G(T) =  -109.5 *(1-(T+273.15)/ 345.23 )+ 1.73 *( 72.1 -T)+ 1.73 *(T+273.15)*log((T+273.15)/ 345.23 )</t>
  </si>
  <si>
    <t>GCA_900116495.faa_engC.pdbA:Delta G(T) =  -114.6 *(1-(T+273.15)/ 331.02 )+ 1.36 *( 57.9 -T)+ 1.36 *(T+273.15)*log((T+273.15)/ 331.02 )</t>
  </si>
  <si>
    <t>GCA_900168135.faa_engC.pdbA:Delta G(T) =  -115.5 *(1-(T+273.15)/ 332.82 )+ 1.42 *( 59.7 -T)+ 1.42 *(T+273.15)*log((T+273.15)/ 332.82 )</t>
  </si>
  <si>
    <t>GCA_900168225.faa_engC.pdbA:Delta G(T) =  -100.2 *(1-(T+273.15)/ 332.95 )+ 0.05 *( 59.8 -T)+ 0.05 *(T+273.15)*log((T+273.15)/ 332.95 )</t>
  </si>
  <si>
    <t>GCA_000374945era.pdbA:Delta G(T) =  -118 *(1-(T+273.15)/ 336.83 )+ 3.39 *( 63.7 -T)+ 3.39 *(T+273.15)*log((T+273.15)/ 336.83 )</t>
  </si>
  <si>
    <t>GCA_000468215era.pdbA:Delta G(T) =  -110.2 *(1-(T+273.15)/ 337.39 )+ 3.01 *( 64.2 -T)+ 3.01 *(T+273.15)*log((T+273.15)/ 337.39 )</t>
  </si>
  <si>
    <t>GCA_000482545era.pdbA:Delta G(T) =  -119.2 *(1-(T+273.15)/ 336.28 )+ 2.96 *( 63.1 -T)+ 2.96 *(T+273.15)*log((T+273.15)/ 336.28 )</t>
  </si>
  <si>
    <t>GCA_000514015era.pdbA:Delta G(T) =  -121.5 *(1-(T+273.15)/ 336.46 )+ 3.52 *( 63.3 -T)+ 3.52 *(T+273.15)*log((T+273.15)/ 336.46 )</t>
  </si>
  <si>
    <t>GCA_000514155era.pdbA:Delta G(T) =  -121.5 *(1-(T+273.15)/ 336.46 )+ 3.52 *( 63.3 -T)+ 3.52 *(T+273.15)*log((T+273.15)/ 336.46 )</t>
  </si>
  <si>
    <t>GCA_000517125era.pdbA:Delta G(T) =  -122.3 *(1-(T+273.15)/ 340.26 )+ 2.81 *( 67.1 -T)+ 2.81 *(T+273.15)*log((T+273.15)/ 340.26 )</t>
  </si>
  <si>
    <t>GCA_000520555era.pdbA:Delta G(T) =  -122 *(1-(T+273.15)/ 336.93 )+ 2.39 *( 63.8 -T)+ 2.39 *(T+273.15)*log((T+273.15)/ 336.93 )</t>
  </si>
  <si>
    <t>GCA_000520575era.pdbA:Delta G(T) =  -122 *(1-(T+273.15)/ 336.93 )+ 2.39 *( 63.8 -T)+ 2.39 *(T+273.15)*log((T+273.15)/ 336.93 )</t>
  </si>
  <si>
    <t>GCA_000520595era.pdbA:Delta G(T) =  -122.9 *(1-(T+273.15)/ 338.12 )+ 2.39 *( 65 -T)+ 2.39 *(T+273.15)*log((T+273.15)/ 338.12 )</t>
  </si>
  <si>
    <t>GCA_000620385era.pdbA:Delta G(T) =  -108.3 *(1-(T+273.15)/ 334.03 )+ 2.26 *( 60.9 -T)+ 2.26 *(T+273.15)*log((T+273.15)/ 334.03 )</t>
  </si>
  <si>
    <t>GCA_000685965era.pdbA:Delta G(T) =  -112.2 *(1-(T+273.15)/ 335.24 )+ 2.81 *( 62.1 -T)+ 2.81 *(T+273.15)*log((T+273.15)/ 335.24 )</t>
  </si>
  <si>
    <t>GCA_000755585era.pdbA:Delta G(T) =  -124 *(1-(T+273.15)/ 337.63 )+ 2.41 *( 64.5 -T)+ 2.41 *(T+273.15)*log((T+273.15)/ 337.63 )</t>
  </si>
  <si>
    <t>GCA_000785535era.pdbA:Delta G(T) =  -129.5 *(1-(T+273.15)/ 337.53 )+ 2.64 *( 64.4 -T)+ 2.64 *(T+273.15)*log((T+273.15)/ 337.53 )</t>
  </si>
  <si>
    <t>GCA_000813845era.pdbA:Delta G(T) =  -116.6 *(1-(T+273.15)/ 337.82 )+ 2.43 *( 64.7 -T)+ 2.43 *(T+273.15)*log((T+273.15)/ 337.82 )</t>
  </si>
  <si>
    <t>GCA_000816565era.pdbA:Delta G(T) =  -109.1 *(1-(T+273.15)/ 335.16 )+ 2.02 *( 62 -T)+ 2.02 *(T+273.15)*log((T+273.15)/ 335.16 )</t>
  </si>
  <si>
    <t>GCA_000876655era.pdbA:Delta G(T) =  -111.1 *(1-(T+273.15)/ 335.13 )+ 2.92 *( 62 -T)+ 2.92 *(T+273.15)*log((T+273.15)/ 335.13 )</t>
  </si>
  <si>
    <t>GCA_000962805era.pdbA:Delta G(T) =  -119.5 *(1-(T+273.15)/ 339.43 )+ 2.97 *( 66.3 -T)+ 2.97 *(T+273.15)*log((T+273.15)/ 339.43 )</t>
  </si>
  <si>
    <t>GCA_001046895era.pdbA:Delta G(T) =  -104.9 *(1-(T+273.15)/ 337.65 )+ 2.33 *( 64.5 -T)+ 2.33 *(T+273.15)*log((T+273.15)/ 337.65 )</t>
  </si>
  <si>
    <t>GCA_001187915era.pdbA:Delta G(T) =  -109 *(1-(T+273.15)/ 338.8 )+ 2.66 *( 65.7 -T)+ 2.66 *(T+273.15)*log((T+273.15)/ 338.8 )</t>
  </si>
  <si>
    <t>GCA_001238605era.pdbA:Delta G(T) =  -114.4 *(1-(T+273.15)/ 337.67 )+ 2.47 *( 64.5 -T)+ 2.47 *(T+273.15)*log((T+273.15)/ 337.67 )</t>
  </si>
  <si>
    <t>GCA_001281315era.pdbA:Delta G(T) =  -117 *(1-(T+273.15)/ 337.35 )+ 2.52 *( 64.2 -T)+ 2.52 *(T+273.15)*log((T+273.15)/ 337.35 )</t>
  </si>
  <si>
    <t>GCA_001294625era.pdbA:Delta G(T) =  -119.7 *(1-(T+273.15)/ 339.95 )+ 2.92 *( 66.8 -T)+ 2.92 *(T+273.15)*log((T+273.15)/ 339.95 )</t>
  </si>
  <si>
    <t>GCA_001307035era.pdbA:Delta G(T) =  -115.5 *(1-(T+273.15)/ 339.55 )+ 2.84 *( 66.4 -T)+ 2.84 *(T+273.15)*log((T+273.15)/ 339.55 )</t>
  </si>
  <si>
    <t>GCA_001373495era.pdbA:Delta G(T) =  -111.3 *(1-(T+273.15)/ 339.01 )+ 2.69 *( 65.9 -T)+ 2.69 *(T+273.15)*log((T+273.15)/ 339.01 )</t>
  </si>
  <si>
    <t>GCA_001422645era.pdbA:Delta G(T) =  -116.1 *(1-(T+273.15)/ 335.25 )+ 2.41 *( 62.1 -T)+ 2.41 *(T+273.15)*log((T+273.15)/ 335.25 )</t>
  </si>
  <si>
    <t>GCA_001422665era.pdbA:Delta G(T) =  -103.8 *(1-(T+273.15)/ 337.47 )+ 2.33 *( 64.3 -T)+ 2.33 *(T+273.15)*log((T+273.15)/ 337.47 )</t>
  </si>
  <si>
    <t>GCA_001423525era.pdbA:Delta G(T) =  -129.9 *(1-(T+273.15)/ 339.2 )+ 2.99 *( 66.1 -T)+ 2.99 *(T+273.15)*log((T+273.15)/ 339.2 )</t>
  </si>
  <si>
    <t>GCA_001423745era.pdbA:Delta G(T) =  -105.7 *(1-(T+273.15)/ 336.81 )+ 2.26 *( 63.7 -T)+ 2.26 *(T+273.15)*log((T+273.15)/ 336.81 )</t>
  </si>
  <si>
    <t>GCA_001424565era.pdbA:Delta G(T) =  -116.9 *(1-(T+273.15)/ 335.62 )+ 2.9 *( 62.5 -T)+ 2.9 *(T+273.15)*log((T+273.15)/ 335.62 )</t>
  </si>
  <si>
    <t>GCA_001428005era.pdbA:Delta G(T) =  -123.1 *(1-(T+273.15)/ 334.65 )+ 2.95 *( 61.5 -T)+ 2.95 *(T+273.15)*log((T+273.15)/ 334.65 )</t>
  </si>
  <si>
    <t>GCA_001428075era.pdbA:Delta G(T) =  -114.1 *(1-(T+273.15)/ 338.31 )+ 2.49 *( 65.2 -T)+ 2.49 *(T+273.15)*log((T+273.15)/ 338.31 )</t>
  </si>
  <si>
    <t>GCA_001428325era.pdbA:Delta G(T) =  -115.4 *(1-(T+273.15)/ 338.93 )+ 2.59 *( 65.8 -T)+ 2.59 *(T+273.15)*log((T+273.15)/ 338.93 )</t>
  </si>
  <si>
    <t>GCA_001428335era.pdbA:Delta G(T) =  -113.6 *(1-(T+273.15)/ 335.2 )+ 2.82 *( 62 -T)+ 2.82 *(T+273.15)*log((T+273.15)/ 335.2 )</t>
  </si>
  <si>
    <t>GCA_001428365era.pdbA:Delta G(T) =  -134.1 *(1-(T+273.15)/ 335.67 )+ 2.71 *( 62.5 -T)+ 2.71 *(T+273.15)*log((T+273.15)/ 335.67 )</t>
  </si>
  <si>
    <t>GCA_001428435era.pdbA:Delta G(T) =  -120.4 *(1-(T+273.15)/ 341.17 )+ 2.6 *( 68 -T)+ 2.6 *(T+273.15)*log((T+273.15)/ 341.17 )</t>
  </si>
  <si>
    <t>GCA_001445575era.pdbA:Delta G(T) =  -108.4 *(1-(T+273.15)/ 335.86 )+ 2.64 *( 62.7 -T)+ 2.64 *(T+273.15)*log((T+273.15)/ 335.86 )</t>
  </si>
  <si>
    <t>GCA_001457025era.pdbA:Delta G(T) =  -116.4 *(1-(T+273.15)/ 337.82 )+ 2.83 *( 64.7 -T)+ 2.83 *(T+273.15)*log((T+273.15)/ 337.82 )</t>
  </si>
  <si>
    <t>GCA_001512285era.pdbA:Delta G(T) =  -105.2 *(1-(T+273.15)/ 335.94 )+ 2.49 *( 62.8 -T)+ 2.49 *(T+273.15)*log((T+273.15)/ 335.94 )</t>
  </si>
  <si>
    <t>GCA_001512305era.pdbA:Delta G(T) =  -72.3 *(1-(T+273.15)/ 338.83 )+ 1.98 *( 65.7 -T)+ 1.98 *(T+273.15)*log((T+273.15)/ 338.83 )</t>
  </si>
  <si>
    <t>GCA_001542565era.pdbA:Delta G(T) =  -115.4 *(1-(T+273.15)/ 336.75 )+ 2.98 *( 63.6 -T)+ 2.98 *(T+273.15)*log((T+273.15)/ 336.75 )</t>
  </si>
  <si>
    <t>GCA_001552075era.pdbA:Delta G(T) =  -113.9 *(1-(T+273.15)/ 338.99 )+ 2.79 *( 65.8 -T)+ 2.79 *(T+273.15)*log((T+273.15)/ 338.99 )</t>
  </si>
  <si>
    <t>GCA_001641125era.pdbA:Delta G(T) =  -118.2 *(1-(T+273.15)/ 338.16 )+ 2.57 *( 65 -T)+ 2.57 *(T+273.15)*log((T+273.15)/ 338.16 )</t>
  </si>
  <si>
    <t>GCA_001663775era.pdbA:Delta G(T) =  -120.4 *(1-(T+273.15)/ 336.01 )+ 2.46 *( 62.9 -T)+ 2.46 *(T+273.15)*log((T+273.15)/ 336.01 )</t>
  </si>
  <si>
    <t>GCA_001750145era.pdbA:Delta G(T) =  -104.8 *(1-(T+273.15)/ 334.05 )+ 2.2 *( 60.9 -T)+ 2.2 *(T+273.15)*log((T+273.15)/ 334.05 )</t>
  </si>
  <si>
    <t>GCA_001766675era.pdbA:Delta G(T) =  -116 *(1-(T+273.15)/ 338.37 )+ 3.32 *( 65.2 -T)+ 3.32 *(T+273.15)*log((T+273.15)/ 338.37 )</t>
  </si>
  <si>
    <t>GCA_001854365era.pdbA:Delta G(T) =  -113.6 *(1-(T+273.15)/ 337.66 )+ 3.29 *( 64.5 -T)+ 3.29 *(T+273.15)*log((T+273.15)/ 337.66 )</t>
  </si>
  <si>
    <t>GCA_001969265era.pdbA:Delta G(T) =  -116.3 *(1-(T+273.15)/ 337.36 )+ 3.05 *( 64.2 -T)+ 3.05 *(T+273.15)*log((T+273.15)/ 337.36 )</t>
  </si>
  <si>
    <t>GCA_002008315era.pdbA:Delta G(T) =  -105.5 *(1-(T+273.15)/ 336.86 )+ 2.35 *( 63.7 -T)+ 2.35 *(T+273.15)*log((T+273.15)/ 336.86 )</t>
  </si>
  <si>
    <t>GCA_002157505era.pdbA:Delta G(T) =  -114.7 *(1-(T+273.15)/ 337.39 )+ 2.39 *( 64.2 -T)+ 2.39 *(T+273.15)*log((T+273.15)/ 337.39 )</t>
  </si>
  <si>
    <t>GCA_002157565era.pdbA:Delta G(T) =  -110.7 *(1-(T+273.15)/ 338.62 )+ 2.32 *( 65.5 -T)+ 2.32 *(T+273.15)*log((T+273.15)/ 338.62 )</t>
  </si>
  <si>
    <t>GCA_002224285era.pdbA:Delta G(T) =  -119.7 *(1-(T+273.15)/ 336.69 )+ 3.41 *( 63.5 -T)+ 3.41 *(T+273.15)*log((T+273.15)/ 336.69 )</t>
  </si>
  <si>
    <t>GCA_002849715era.pdbA:Delta G(T) =  -111.1 *(1-(T+273.15)/ 337.58 )+ 3.06 *( 64.4 -T)+ 3.06 *(T+273.15)*log((T+273.15)/ 337.58 )</t>
  </si>
  <si>
    <t>GCA_002892795era.pdbA:Delta G(T) =  -124.1 *(1-(T+273.15)/ 336.24 )+ 2.91 *( 63.1 -T)+ 2.91 *(T+273.15)*log((T+273.15)/ 336.24 )</t>
  </si>
  <si>
    <t>GCA_002892835era.pdbA:Delta G(T) =  -120.4 *(1-(T+273.15)/ 338.39 )+ 2.43 *( 65.2 -T)+ 2.43 *(T+273.15)*log((T+273.15)/ 338.39 )</t>
  </si>
  <si>
    <t>GCA_002909415era.pdbA:Delta G(T) =  -117.9 *(1-(T+273.15)/ 337.47 )+ 2.35 *( 64.3 -T)+ 2.35 *(T+273.15)*log((T+273.15)/ 337.47 )</t>
  </si>
  <si>
    <t>GCA_002929215era.pdbA:Delta G(T) =  -109.7 *(1-(T+273.15)/ 337.33 )+ 2.37 *( 64.2 -T)+ 2.37 *(T+273.15)*log((T+273.15)/ 337.33 )</t>
  </si>
  <si>
    <t>GCA_002929255era.pdbA:Delta G(T) =  -109.5 *(1-(T+273.15)/ 336.75 )+ 2.86 *( 63.6 -T)+ 2.86 *(T+273.15)*log((T+273.15)/ 336.75 )</t>
  </si>
  <si>
    <t>GCA_002929275era.pdbA:Delta G(T) =  -109.5 *(1-(T+273.15)/ 336.75 )+ 2.86 *( 63.6 -T)+ 2.86 *(T+273.15)*log((T+273.15)/ 336.75 )</t>
  </si>
  <si>
    <t>GCA_002929295era.pdbA:Delta G(T) =  -107.6 *(1-(T+273.15)/ 336.22 )+ 2.22 *( 63.1 -T)+ 2.22 *(T+273.15)*log((T+273.15)/ 336.22 )</t>
  </si>
  <si>
    <t>GCA_002929305era.pdbA:Delta G(T) =  -118.1 *(1-(T+273.15)/ 339.61 )+ 2.72 *( 66.5 -T)+ 2.72 *(T+273.15)*log((T+273.15)/ 339.61 )</t>
  </si>
  <si>
    <t>GCA_002929335era.pdbA:Delta G(T) =  -112.5 *(1-(T+273.15)/ 334.79 )+ 3.01 *( 61.6 -T)+ 3.01 *(T+273.15)*log((T+273.15)/ 334.79 )</t>
  </si>
  <si>
    <t>GCA_002929355era.pdbA:Delta G(T) =  -104.7 *(1-(T+273.15)/ 335.96 )+ 2.19 *( 62.8 -T)+ 2.19 *(T+273.15)*log((T+273.15)/ 335.96 )</t>
  </si>
  <si>
    <t>GCA_002929375era.pdbA:Delta G(T) =  -109.3 *(1-(T+273.15)/ 335.01 )+ 2.21 *( 61.9 -T)+ 2.21 *(T+273.15)*log((T+273.15)/ 335.01 )</t>
  </si>
  <si>
    <t>GCA_002929385era.pdbA:Delta G(T) =  -109.5 *(1-(T+273.15)/ 336.75 )+ 2.86 *( 63.6 -T)+ 2.86 *(T+273.15)*log((T+273.15)/ 336.75 )</t>
  </si>
  <si>
    <t>GCA_002929455era.pdbA:Delta G(T) =  -109.5 *(1-(T+273.15)/ 336.75 )+ 2.86 *( 63.6 -T)+ 2.86 *(T+273.15)*log((T+273.15)/ 336.75 )</t>
  </si>
  <si>
    <t>GCA_002929705era.pdbA:Delta G(T) =  -108.4 *(1-(T+273.15)/ 336.27 )+ 2.73 *( 63.1 -T)+ 2.73 *(T+273.15)*log((T+273.15)/ 336.27 )</t>
  </si>
  <si>
    <t>GCA_002929745era.pdbA:Delta G(T) =  -114.5 *(1-(T+273.15)/ 335.18 )+ 2.05 *( 62 -T)+ 2.05 *(T+273.15)*log((T+273.15)/ 335.18 )</t>
  </si>
  <si>
    <t>GCA_002929755era.pdbA:Delta G(T) =  -108.8 *(1-(T+273.15)/ 334.7 )+ 2.61 *( 61.5 -T)+ 2.61 *(T+273.15)*log((T+273.15)/ 334.7 )</t>
  </si>
  <si>
    <t>GCA_002934405era.pdbA:Delta G(T) =  -119.4 *(1-(T+273.15)/ 335.89 )+ 2.91 *( 62.7 -T)+ 2.91 *(T+273.15)*log((T+273.15)/ 335.89 )</t>
  </si>
  <si>
    <t>GCA_002953935era.pdbA:Delta G(T) =  -117.2 *(1-(T+273.15)/ 337.44 )+ 3.08 *( 64.3 -T)+ 3.08 *(T+273.15)*log((T+273.15)/ 337.44 )</t>
  </si>
  <si>
    <t>GCA_002954225era.pdbA:Delta G(T) =  -105.8 *(1-(T+273.15)/ 337.66 )+ 2.14 *( 64.5 -T)+ 2.14 *(T+273.15)*log((T+273.15)/ 337.66 )</t>
  </si>
  <si>
    <t>GCA_003097355era.pdbA:Delta G(T) =  -121.7 *(1-(T+273.15)/ 334.18 )+ 2.82 *( 61 -T)+ 2.82 *(T+273.15)*log((T+273.15)/ 334.18 )</t>
  </si>
  <si>
    <t>GCA_003116525era.pdbA:Delta G(T) =  -111 *(1-(T+273.15)/ 340.33 )+ 2.68 *( 67.2 -T)+ 2.68 *(T+273.15)*log((T+273.15)/ 340.33 )</t>
  </si>
  <si>
    <t>GCA_003185915era.pdbA:Delta G(T) =  -117.2 *(1-(T+273.15)/ 336.79 )+ 2.77 *( 63.6 -T)+ 2.77 *(T+273.15)*log((T+273.15)/ 336.79 )</t>
  </si>
  <si>
    <t>GCA_003208335era.pdbA:Delta G(T) =  -114.1 *(1-(T+273.15)/ 338.31 )+ 2.49 *( 65.2 -T)+ 2.49 *(T+273.15)*log((T+273.15)/ 338.31 )</t>
  </si>
  <si>
    <t>GCA_003219795era.pdbA:Delta G(T) =  -118.7 *(1-(T+273.15)/ 336.7 )+ 2.83 *( 63.6 -T)+ 2.83 *(T+273.15)*log((T+273.15)/ 336.7 )</t>
  </si>
  <si>
    <t>GCA_003219815era.pdbA:Delta G(T) =  -112.2 *(1-(T+273.15)/ 334.54 )+ 2.78 *( 61.4 -T)+ 2.78 *(T+273.15)*log((T+273.15)/ 334.54 )</t>
  </si>
  <si>
    <t>GCA_003268655era.pdbA:Delta G(T) =  -119.7 *(1-(T+273.15)/ 336.65 )+ 2.93 *( 63.5 -T)+ 2.93 *(T+273.15)*log((T+273.15)/ 336.65 )</t>
  </si>
  <si>
    <t>GCA_003287955era.pdbA:Delta G(T) =  -118.4 *(1-(T+273.15)/ 335.43 )+ 2.88 *( 62.3 -T)+ 2.88 *(T+273.15)*log((T+273.15)/ 335.43 )</t>
  </si>
  <si>
    <t>GCA_900016675era.pdbA:Delta G(T) =  -116.7 *(1-(T+273.15)/ 339.14 )+ 3.3 *( 66 -T)+ 3.3 *(T+273.15)*log((T+273.15)/ 339.14 )</t>
  </si>
  <si>
    <t>GCA_900099735era.pdbA:Delta G(T) =  -131.4 *(1-(T+273.15)/ 337.47 )+ 2.89 *( 64.3 -T)+ 2.89 *(T+273.15)*log((T+273.15)/ 337.47 )</t>
  </si>
  <si>
    <t>GCA_900099975era.pdbA:Delta G(T) =  -104.1 *(1-(T+273.15)/ 336.77 )+ 2.61 *( 63.6 -T)+ 2.61 *(T+273.15)*log((T+273.15)/ 336.77 )</t>
  </si>
  <si>
    <t>GCA_900102785era.pdbA:Delta G(T) =  -119.5 *(1-(T+273.15)/ 334.26 )+ 2.57 *( 61.1 -T)+ 2.57 *(T+273.15)*log((T+273.15)/ 334.26 )</t>
  </si>
  <si>
    <t>GCA_900102805era.pdbA:Delta G(T) =  -121.5 *(1-(T+273.15)/ 336.46 )+ 3.52 *( 63.3 -T)+ 3.52 *(T+273.15)*log((T+273.15)/ 336.46 )</t>
  </si>
  <si>
    <t>GCA_900102895era.pdbA:Delta G(T) =  -108.4 *(1-(T+273.15)/ 334.8 )+ 2.09 *( 61.6 -T)+ 2.09 *(T+273.15)*log((T+273.15)/ 334.8 )</t>
  </si>
  <si>
    <t>GCA_900104405era.pdbA:Delta G(T) =  -114.5 *(1-(T+273.15)/ 338.17 )+ 2.47 *( 65 -T)+ 2.47 *(T+273.15)*log((T+273.15)/ 338.17 )</t>
  </si>
  <si>
    <t>GCA_900105345era.pdbA:Delta G(T) =  -109.6 *(1-(T+273.15)/ 336.6 )+ 1.89 *( 63.5 -T)+ 1.89 *(T+273.15)*log((T+273.15)/ 336.6 )</t>
  </si>
  <si>
    <t>GCA_900105535era.pdbA:Delta G(T) =  -114 *(1-(T+273.15)/ 339.04 )+ 3 *( 65.9 -T)+ 3 *(T+273.15)*log((T+273.15)/ 339.04 )</t>
  </si>
  <si>
    <t>GCA_900105965era.pdbA:Delta G(T) =  -124 *(1-(T+273.15)/ 337.63 )+ 2.41 *( 64.5 -T)+ 2.41 *(T+273.15)*log((T+273.15)/ 337.63 )</t>
  </si>
  <si>
    <t>GCA_900106835era.pdbA:Delta G(T) =  -119.5 *(1-(T+273.15)/ 336.75 )+ 3.47 *( 63.6 -T)+ 3.47 *(T+273.15)*log((T+273.15)/ 336.75 )</t>
  </si>
  <si>
    <t>GCA_900110595era.pdbA:Delta G(T) =  -110.4 *(1-(T+273.15)/ 337.01 )+ 2.39 *( 63.9 -T)+ 2.39 *(T+273.15)*log((T+273.15)/ 337.01 )</t>
  </si>
  <si>
    <t>GCA_900116495era.pdbA:Delta G(T) =  -118.9 *(1-(T+273.15)/ 335.66 )+ 2.63 *( 62.5 -T)+ 2.63 *(T+273.15)*log((T+273.15)/ 335.66 )</t>
  </si>
  <si>
    <t>GCA_900168135era.pdbA:Delta G(T) =  -113.1 *(1-(T+273.15)/ 333.95 )+ 2.48 *( 60.8 -T)+ 2.48 *(T+273.15)*log((T+273.15)/ 333.95 )</t>
  </si>
  <si>
    <t>GCA_900168225era.pdbA:Delta G(T) =  -118 *(1-(T+273.15)/ 336.83 )+ 3.39 *( 63.7 -T)+ 3.39 *(T+273.15)*log((T+273.15)/ 336.83 )</t>
  </si>
  <si>
    <t>GCA_000014925era.pdbA:Delta G(T) =  -121.5 *(1-(T+273.15)/ 336.46 )+ 3.52 *( 63.3 -T)+ 3.52 *(T+273.15)*log((T+273.15)/ 336.46 )</t>
  </si>
  <si>
    <t>GCA_000022025era.pdbA:Delta G(T) =  -122.4 *(1-(T+273.15)/ 340.28 )+ 2.78 *( 67.1 -T)+ 2.78 *(T+273.15)*log((T+273.15)/ 340.28 )</t>
  </si>
  <si>
    <t>GCA_000189535era.pdbA:Delta G(T) =  -110 *(1-(T+273.15)/ 337.08 )+ 2.12 *( 63.9 -T)+ 2.12 *(T+273.15)*log((T+273.15)/ 337.08 )</t>
  </si>
  <si>
    <t>GCA_000196235era.pdbA:Delta G(T) =  -113 *(1-(T+273.15)/ 334.85 )+ 2.81 *( 61.7 -T)+ 2.81 *(T+273.15)*log((T+273.15)/ 334.85 )</t>
  </si>
  <si>
    <t>GCA_000238915era.pdbA:Delta G(T) =  -114.7 *(1-(T+273.15)/ 337 )+ 3.01 *( 63.9 -T)+ 3.01 *(T+273.15)*log((T+273.15)/ 337 )</t>
  </si>
  <si>
    <t>GCA_000281065era.pdbA:Delta G(T) =  -121.5 *(1-(T+273.15)/ 336.46 )+ 3.52 *( 63.3 -T)+ 3.52 *(T+273.15)*log((T+273.15)/ 336.46 )</t>
  </si>
  <si>
    <t>GCA_000294595era.pdbA:Delta G(T) =  -110.2 *(1-(T+273.15)/ 337.39 )+ 3.01 *( 64.2 -T)+ 3.01 *(T+273.15)*log((T+273.15)/ 337.39 )</t>
  </si>
  <si>
    <t>GCA_000294695era.pdbA:Delta G(T) =  -121.5 *(1-(T+273.15)/ 336.46 )+ 3.52 *( 63.3 -T)+ 3.52 *(T+273.15)*log((T+273.15)/ 336.46 )</t>
  </si>
  <si>
    <t>GCA_000332815era.pdbA:Delta G(T) =  -130 *(1-(T+273.15)/ 336 )+ 3 *( 62.8 -T)+ 3 *(T+273.15)*log((T+273.15)/ 336 )</t>
  </si>
  <si>
    <t>GCA_000374865era.pdbA:Delta G(T) =  -111 *(1-(T+273.15)/ 340.33 )+ 2.68 *( 67.2 -T)+ 2.68 *(T+273.15)*log((T+273.15)/ 340.33 )</t>
  </si>
  <si>
    <t>GCA_000374905era.pdbA:Delta G(T) =  -115.4 *(1-(T+273.15)/ 338.93 )+ 2.59 *( 65.8 -T)+ 2.59 *(T+273.15)*log((T+273.15)/ 338.93 )</t>
  </si>
  <si>
    <t>GCA_000374925era.pdbA:Delta G(T) =  -108.3 *(1-(T+273.15)/ 334.03 )+ 2.26 *( 60.9 -T)+ 2.26 *(T+273.15)*log((T+273.15)/ 334.03 )</t>
  </si>
  <si>
    <t>GCA_000014925.faa_erpA.pdbA:Delta G(T) =  -82.6 *(1-(T+273.15)/ 344.37 )+ 0.45 *( 71.2 -T)+ 0.45 *(T+273.15)*log((T+273.15)/ 344.37 )</t>
  </si>
  <si>
    <t>GCA_000022025.faa_erpA.pdbA:Delta G(T) =  -80.6 *(1-(T+273.15)/ 344.98 )+ 1.07 *( 71.8 -T)+ 1.07 *(T+273.15)*log((T+273.15)/ 344.98 )</t>
  </si>
  <si>
    <t>GCA_000189535.faa_erpA.pdbA:Delta G(T) =  -83.2 *(1-(T+273.15)/ 343.5 )+ 0.49 *( 70.3 -T)+ 0.49 *(T+273.15)*log((T+273.15)/ 343.5 )</t>
  </si>
  <si>
    <t>GCA_000196235.faa_erpA.pdbA:Delta G(T) =  -83.3 *(1-(T+273.15)/ 335.88 )+ 0.77 *( 62.7 -T)+ 0.77 *(T+273.15)*log((T+273.15)/ 335.88 )</t>
  </si>
  <si>
    <t>GCA_000238915.faa_erpA.pdbA:Delta G(T) =  -80.6 *(1-(T+273.15)/ 344.27 )+ 1.11 *( 71.1 -T)+ 1.11 *(T+273.15)*log((T+273.15)/ 344.27 )</t>
  </si>
  <si>
    <t>GCA_000281065.faa_erpA.pdbA:Delta G(T) =  -82.6 *(1-(T+273.15)/ 344.37 )+ 0.45 *( 71.2 -T)+ 0.45 *(T+273.15)*log((T+273.15)/ 344.37 )</t>
  </si>
  <si>
    <t>GCA_000294595.faa_erpA.pdbA:Delta G(T) =  -84.8 *(1-(T+273.15)/ 335.9 )+ 0.81 *( 62.7 -T)+ 0.81 *(T+273.15)*log((T+273.15)/ 335.9 )</t>
  </si>
  <si>
    <t>GCA_000294695.faa_erpA.pdbA:Delta G(T) =  -82.6 *(1-(T+273.15)/ 344.37 )+ 0.45 *( 71.2 -T)+ 0.45 *(T+273.15)*log((T+273.15)/ 344.37 )</t>
  </si>
  <si>
    <t>GCA_000332815.faa_erpA.pdbA:Delta G(T) =  -82.1 *(1-(T+273.15)/ 343.51 )+ 0.48 *( 70.4 -T)+ 0.48 *(T+273.15)*log((T+273.15)/ 343.51 )</t>
  </si>
  <si>
    <t>GCA_000374865.faa_erpA.pdbA:Delta G(T) =  -82.8 *(1-(T+273.15)/ 343.36 )+ 0.62 *( 70.2 -T)+ 0.62 *(T+273.15)*log((T+273.15)/ 343.36 )</t>
  </si>
  <si>
    <t>GCA_000374905.faa_erpA.pdbA:Delta G(T) =  -85.4 *(1-(T+273.15)/ 334.44 )+ 0.83 *( 61.3 -T)+ 0.83 *(T+273.15)*log((T+273.15)/ 334.44 )</t>
  </si>
  <si>
    <t>GCA_000374925.faa_erpA.pdbA:Delta G(T) =  -85.7 *(1-(T+273.15)/ 334.75 )+ 0.87 *( 61.6 -T)+ 0.87 *(T+273.15)*log((T+273.15)/ 334.75 )</t>
  </si>
  <si>
    <t>GCA_000374945.faa_erpA.pdbA:Delta G(T) =  -82.5 *(1-(T+273.15)/ 343.6 )+ 0.49 *( 70.5 -T)+ 0.49 *(T+273.15)*log((T+273.15)/ 343.6 )</t>
  </si>
  <si>
    <t>GCA_000468215.faa_erpA.pdbA:Delta G(T) =  -83.9 *(1-(T+273.15)/ 344.85 )+ 0.46 *( 71.7 -T)+ 0.46 *(T+273.15)*log((T+273.15)/ 344.85 )</t>
  </si>
  <si>
    <t>GCA_000482545.faa_erpA.pdbA:Delta G(T) =  -85.1 *(1-(T+273.15)/ 333.67 )+ 0.82 *( 60.5 -T)+ 0.82 *(T+273.15)*log((T+273.15)/ 333.67 )</t>
  </si>
  <si>
    <t>GCA_000514015.faa_erpA.pdbA:Delta G(T) =  -80.4 *(1-(T+273.15)/ 344.02 )+ 1.09 *( 70.9 -T)+ 1.09 *(T+273.15)*log((T+273.15)/ 344.02 )</t>
  </si>
  <si>
    <t>GCA_000514155.faa_erpA.pdbA:Delta G(T) =  -80.4 *(1-(T+273.15)/ 344.02 )+ 1.09 *( 70.9 -T)+ 1.09 *(T+273.15)*log((T+273.15)/ 344.02 )</t>
  </si>
  <si>
    <t>GCA_000517125.faa_erpA.pdbA:Delta G(T) =  -83.3 *(1-(T+273.15)/ 335.88 )+ 0.77 *( 62.7 -T)+ 0.77 *(T+273.15)*log((T+273.15)/ 335.88 )</t>
  </si>
  <si>
    <t>GCA_000520555.faa_erpA.pdbA:Delta G(T) =  -84.5 *(1-(T+273.15)/ 344.03 )+ 0.56 *( 70.9 -T)+ 0.56 *(T+273.15)*log((T+273.15)/ 344.03 )</t>
  </si>
  <si>
    <t>GCA_000520575.faa_erpA.pdbA:Delta G(T) =  -84.5 *(1-(T+273.15)/ 344.03 )+ 0.56 *( 70.9 -T)+ 0.56 *(T+273.15)*log((T+273.15)/ 344.03 )</t>
  </si>
  <si>
    <t>GCA_000520595.faa_erpA.pdbA:Delta G(T) =  -85.7 *(1-(T+273.15)/ 335.17 )+ 0.84 *( 62 -T)+ 0.84 *(T+273.15)*log((T+273.15)/ 335.17 )</t>
  </si>
  <si>
    <t>GCA_000620385.faa_erpA.pdbA:Delta G(T) =  -85.7 *(1-(T+273.15)/ 334.75 )+ 0.87 *( 61.6 -T)+ 0.87 *(T+273.15)*log((T+273.15)/ 334.75 )</t>
  </si>
  <si>
    <t>GCA_000685965.faa_erpA.pdbA:Delta G(T) =  -83.3 *(1-(T+273.15)/ 335.88 )+ 0.77 *( 62.7 -T)+ 0.77 *(T+273.15)*log((T+273.15)/ 335.88 )</t>
  </si>
  <si>
    <t>GCA_000755585.faa_erpA.pdbA:Delta G(T) =  -85.5 *(1-(T+273.15)/ 343.3 )+ 0.45 *( 70.1 -T)+ 0.45 *(T+273.15)*log((T+273.15)/ 343.3 )</t>
  </si>
  <si>
    <t>GCA_000785535.faa_erpA.pdbA:Delta G(T) =  -88.7 *(1-(T+273.15)/ 342.3 )+ 0.64 *( 69.1 -T)+ 0.64 *(T+273.15)*log((T+273.15)/ 342.3 )</t>
  </si>
  <si>
    <t>GCA_000813845.faa_erpA.pdbA:Delta G(T) =  -82.9 *(1-(T+273.15)/ 343.3 )+ 0.52 *( 70.2 -T)+ 0.52 *(T+273.15)*log((T+273.15)/ 343.3 )</t>
  </si>
  <si>
    <t>GCA_000816565.faa_erpA.pdbA:Delta G(T) =  -83.7 *(1-(T+273.15)/ 344.6 )+ 0.48 *( 71.5 -T)+ 0.48 *(T+273.15)*log((T+273.15)/ 344.6 )</t>
  </si>
  <si>
    <t>GCA_000876655.faa_erpA.pdbA:Delta G(T) =  -83.3 *(1-(T+273.15)/ 335.88 )+ 0.77 *( 62.7 -T)+ 0.77 *(T+273.15)*log((T+273.15)/ 335.88 )</t>
  </si>
  <si>
    <t>GCA_000962805.faa_erpA.pdbA:Delta G(T) =  -80.6 *(1-(T+273.15)/ 344.98 )+ 1.07 *( 71.8 -T)+ 1.07 *(T+273.15)*log((T+273.15)/ 344.98 )</t>
  </si>
  <si>
    <t>GCA_001046895.faa_erpA.pdbA:Delta G(T) =  -82.4 *(1-(T+273.15)/ 344.27 )+ 0.47 *( 71.1 -T)+ 0.47 *(T+273.15)*log((T+273.15)/ 344.27 )</t>
  </si>
  <si>
    <t>GCA_001187915.faa_erpA.pdbA:Delta G(T) =  -80.7 *(1-(T+273.15)/ 343.96 )+ 1.13 *( 70.8 -T)+ 1.13 *(T+273.15)*log((T+273.15)/ 343.96 )</t>
  </si>
  <si>
    <t>GCA_001238605.faa_erpA.pdbA:Delta G(T) =  -82.1 *(1-(T+273.15)/ 346.31 )+ 0.48 *( 73.2 -T)+ 0.48 *(T+273.15)*log((T+273.15)/ 346.31 )</t>
  </si>
  <si>
    <t>GCA_001281315.faa_erpA.pdbA:Delta G(T) =  -84.4 *(1-(T+273.15)/ 343.55 )+ 0.54 *( 70.4 -T)+ 0.54 *(T+273.15)*log((T+273.15)/ 343.55 )</t>
  </si>
  <si>
    <t>GCA_001294625.faa_erpA.pdbA:Delta G(T) =  -84.3 *(1-(T+273.15)/ 344.42 )+ 0.46 *( 71.3 -T)+ 0.46 *(T+273.15)*log((T+273.15)/ 344.42 )</t>
  </si>
  <si>
    <t>GCA_001307035.faa_erpA.pdbA:Delta G(T) =  -87.2 *(1-(T+273.15)/ 336.37 )+ 0.87 *( 63.2 -T)+ 0.87 *(T+273.15)*log((T+273.15)/ 336.37 )</t>
  </si>
  <si>
    <t>GCA_001373495.faa_erpA.pdbA:Delta G(T) =  -87.2 *(1-(T+273.15)/ 336.37 )+ 0.87 *( 63.2 -T)+ 0.87 *(T+273.15)*log((T+273.15)/ 336.37 )</t>
  </si>
  <si>
    <t>GCA_001422645.faa_erpA.pdbA:Delta G(T) =  -81.9 *(1-(T+273.15)/ 344.28 )+ 0.55 *( 71.1 -T)+ 0.55 *(T+273.15)*log((T+273.15)/ 344.28 )</t>
  </si>
  <si>
    <t>GCA_001422665.faa_erpA.pdbA:Delta G(T) =  -83.1 *(1-(T+273.15)/ 343.11 )+ 0.64 *( 70 -T)+ 0.64 *(T+273.15)*log((T+273.15)/ 343.11 )</t>
  </si>
  <si>
    <t>GCA_001423525.faa_erpA.pdbA:Delta G(T) =  -80.6 *(1-(T+273.15)/ 344.98 )+ 1.07 *( 71.8 -T)+ 1.07 *(T+273.15)*log((T+273.15)/ 344.98 )</t>
  </si>
  <si>
    <t>GCA_001423745.faa_erpA.pdbA:Delta G(T) =  -83.3 *(1-(T+273.15)/ 335.88 )+ 0.77 *( 62.7 -T)+ 0.77 *(T+273.15)*log((T+273.15)/ 335.88 )</t>
  </si>
  <si>
    <t>GCA_001424565.faa_erpA.pdbA:Delta G(T) =  -82.1 *(1-(T+273.15)/ 346.31 )+ 0.48 *( 73.2 -T)+ 0.48 *(T+273.15)*log((T+273.15)/ 346.31 )</t>
  </si>
  <si>
    <t>GCA_001428005.faa_erpA.pdbA:Delta G(T) =  -83.8 *(1-(T+273.15)/ 333.81 )+ 0.84 *( 60.7 -T)+ 0.84 *(T+273.15)*log((T+273.15)/ 333.81 )</t>
  </si>
  <si>
    <t>GCA_001428075.faa_erpA.pdbA:Delta G(T) =  -84.8 *(1-(T+273.15)/ 334.09 )+ 0.82 *( 60.9 -T)+ 0.82 *(T+273.15)*log((T+273.15)/ 334.09 )</t>
  </si>
  <si>
    <t>GCA_001428325.faa_erpA.pdbA:Delta G(T) =  -85.4 *(1-(T+273.15)/ 334.44 )+ 0.83 *( 61.3 -T)+ 0.83 *(T+273.15)*log((T+273.15)/ 334.44 )</t>
  </si>
  <si>
    <t>GCA_001428335.faa_erpA.pdbA:Delta G(T) =  -81.7 *(1-(T+273.15)/ 344.74 )+ 0.46 *( 71.6 -T)+ 0.46 *(T+273.15)*log((T+273.15)/ 344.74 )</t>
  </si>
  <si>
    <t>GCA_001428365.faa_erpA.pdbA:Delta G(T) =  -83 *(1-(T+273.15)/ 345.73 )+ 0.51 *( 72.6 -T)+ 0.51 *(T+273.15)*log((T+273.15)/ 345.73 )</t>
  </si>
  <si>
    <t>GCA_001428435.faa_erpA.pdbA:Delta G(T) =  -83.7 *(1-(T+273.15)/ 343.82 )+ 0.49 *( 70.7 -T)+ 0.49 *(T+273.15)*log((T+273.15)/ 343.82 )</t>
  </si>
  <si>
    <t>GCA_001445575.faa_erpA.pdbA:Delta G(T) =  -86.4 *(1-(T+273.15)/ 336.01 )+ 0.82 *( 62.9 -T)+ 0.82 *(T+273.15)*log((T+273.15)/ 336.01 )</t>
  </si>
  <si>
    <t>GCA_001457025.faa_erpA.pdbA:Delta G(T) =  -82.1 *(1-(T+273.15)/ 343.35 )+ 0.44 *( 70.2 -T)+ 0.44 *(T+273.15)*log((T+273.15)/ 343.35 )</t>
  </si>
  <si>
    <t>GCA_001512285.faa_erpA.pdbA:Delta G(T) =  -84.8 *(1-(T+273.15)/ 334.09 )+ 0.82 *( 60.9 -T)+ 0.82 *(T+273.15)*log((T+273.15)/ 334.09 )</t>
  </si>
  <si>
    <t>GCA_001512305.faa_erpA.pdbA:Delta G(T) =  -82.8 *(1-(T+273.15)/ 344.88 )+ 0.49 *( 71.7 -T)+ 0.49 *(T+273.15)*log((T+273.15)/ 344.88 )</t>
  </si>
  <si>
    <t>GCA_001542565.faa_erpA.pdbA:Delta G(T) =  -82.2 *(1-(T+273.15)/ 343.22 )+ 0.53 *( 70.1 -T)+ 0.53 *(T+273.15)*log((T+273.15)/ 343.22 )</t>
  </si>
  <si>
    <t>GCA_001552075.faa_erpA.pdbA:Delta G(T) =  -85.1 *(1-(T+273.15)/ 335.53 )+ 0.81 *( 62.4 -T)+ 0.81 *(T+273.15)*log((T+273.15)/ 335.53 )</t>
  </si>
  <si>
    <t>GCA_001641125.faa_erpA.pdbA:Delta G(T) =  -81.3 *(1-(T+273.15)/ 345.99 )+ 0.45 *( 72.8 -T)+ 0.45 *(T+273.15)*log((T+273.15)/ 345.99 )</t>
  </si>
  <si>
    <t>GCA_001663775.faa_erpA.pdbA:Delta G(T) =  -81.7 *(1-(T+273.15)/ 344.92 )+ 0.5 *( 71.8 -T)+ 0.5 *(T+273.15)*log((T+273.15)/ 344.92 )</t>
  </si>
  <si>
    <t>GCA_001750145.faa_erpA.pdbA:Delta G(T) =  -83.3 *(1-(T+273.15)/ 335.88 )+ 0.77 *( 62.7 -T)+ 0.77 *(T+273.15)*log((T+273.15)/ 335.88 )</t>
  </si>
  <si>
    <t>GCA_001854365.faa_erpA.pdbA:Delta G(T) =  -82.2 *(1-(T+273.15)/ 343.22 )+ 0.53 *( 70.1 -T)+ 0.53 *(T+273.15)*log((T+273.15)/ 343.22 )</t>
  </si>
  <si>
    <t>GCA_001969265.faa_erpA.pdbA:Delta G(T) =  -84.4 *(1-(T+273.15)/ 333.44 )+ 0.89 *( 60.3 -T)+ 0.89 *(T+273.15)*log((T+273.15)/ 333.44 )</t>
  </si>
  <si>
    <t>GCA_002008315.faa_erpA.pdbA:Delta G(T) =  -83.8 *(1-(T+273.15)/ 333.81 )+ 0.84 *( 60.7 -T)+ 0.84 *(T+273.15)*log((T+273.15)/ 333.81 )</t>
  </si>
  <si>
    <t>GCA_002157505.faa_erpA.pdbA:Delta G(T) =  -86 *(1-(T+273.15)/ 343.31 )+ 0.63 *( 70.2 -T)+ 0.63 *(T+273.15)*log((T+273.15)/ 343.31 )</t>
  </si>
  <si>
    <t>GCA_002157565.faa_erpA.pdbA:Delta G(T) =  -85 *(1-(T+273.15)/ 343.68 )+ 0.61 *( 70.5 -T)+ 0.61 *(T+273.15)*log((T+273.15)/ 343.68 )</t>
  </si>
  <si>
    <t>GCA_002224285.faa_erpA.pdbA:Delta G(T) =  -80.4 *(1-(T+273.15)/ 344.02 )+ 1.09 *( 70.9 -T)+ 1.09 *(T+273.15)*log((T+273.15)/ 344.02 )</t>
  </si>
  <si>
    <t>GCA_002849715.faa_erpA.pdbA:Delta G(T) =  -86.7 *(1-(T+273.15)/ 336.05 )+ 0.84 *( 62.9 -T)+ 0.84 *(T+273.15)*log((T+273.15)/ 336.05 )</t>
  </si>
  <si>
    <t>GCA_002892795.faa_erpA.pdbA:Delta G(T) =  -82.1 *(1-(T+273.15)/ 344.87 )+ 0.47 *( 71.7 -T)+ 0.47 *(T+273.15)*log((T+273.15)/ 344.87 )</t>
  </si>
  <si>
    <t>GCA_002892835.faa_erpA.pdbA:Delta G(T) =  -81.2 *(1-(T+273.15)/ 346.35 )+ 0.46 *( 73.2 -T)+ 0.46 *(T+273.15)*log((T+273.15)/ 346.35 )</t>
  </si>
  <si>
    <t>GCA_002909415.faa_erpA.pdbA:Delta G(T) =  -86.6 *(1-(T+273.15)/ 343.48 )+ 0.53 *( 70.3 -T)+ 0.53 *(T+273.15)*log((T+273.15)/ 343.48 )</t>
  </si>
  <si>
    <t>GCA_002929215.faa_erpA.pdbA:Delta G(T) =  -81.9 *(1-(T+273.15)/ 345.13 )+ 0.45 *( 72 -T)+ 0.45 *(T+273.15)*log((T+273.15)/ 345.13 )</t>
  </si>
  <si>
    <t>GCA_002929255.faa_erpA.pdbA:Delta G(T) =  -85.7 *(1-(T+273.15)/ 335.54 )+ 0.83 *( 62.4 -T)+ 0.83 *(T+273.15)*log((T+273.15)/ 335.54 )</t>
  </si>
  <si>
    <t>GCA_002929275.faa_erpA.pdbA:Delta G(T) =  -85.7 *(1-(T+273.15)/ 335.54 )+ 0.83 *( 62.4 -T)+ 0.83 *(T+273.15)*log((T+273.15)/ 335.54 )</t>
  </si>
  <si>
    <t>GCA_002929295.faa_erpA.pdbA:Delta G(T) =  -83.7 *(1-(T+273.15)/ 344.6 )+ 0.48 *( 71.5 -T)+ 0.48 *(T+273.15)*log((T+273.15)/ 344.6 )</t>
  </si>
  <si>
    <t>GCA_002929305.faa_erpA.pdbA:Delta G(T) =  -85.9 *(1-(T+273.15)/ 343.78 )+ 0.52 *( 70.6 -T)+ 0.52 *(T+273.15)*log((T+273.15)/ 343.78 )</t>
  </si>
  <si>
    <t>GCA_002929335.faa_erpA.pdbA:Delta G(T) =  -83.3 *(1-(T+273.15)/ 335.88 )+ 0.77 *( 62.7 -T)+ 0.77 *(T+273.15)*log((T+273.15)/ 335.88 )</t>
  </si>
  <si>
    <t>GCA_002929355.faa_erpA.pdbA:Delta G(T) =  -83.5 *(1-(T+273.15)/ 343.45 )+ 0.57 *( 70.3 -T)+ 0.57 *(T+273.15)*log((T+273.15)/ 343.45 )</t>
  </si>
  <si>
    <t>GCA_002929375.faa_erpA.pdbA:Delta G(T) =  -85.9 *(1-(T+273.15)/ 336.6 )+ 0.84 *( 63.4 -T)+ 0.84 *(T+273.15)*log((T+273.15)/ 336.6 )</t>
  </si>
  <si>
    <t>GCA_002929385.faa_erpA.pdbA:Delta G(T) =  -85.7 *(1-(T+273.15)/ 335.54 )+ 0.83 *( 62.4 -T)+ 0.83 *(T+273.15)*log((T+273.15)/ 335.54 )</t>
  </si>
  <si>
    <t>GCA_002929455.faa_erpA.pdbA:Delta G(T) =  -85.7 *(1-(T+273.15)/ 335.54 )+ 0.83 *( 62.4 -T)+ 0.83 *(T+273.15)*log((T+273.15)/ 335.54 )</t>
  </si>
  <si>
    <t>GCA_002929705.faa_erpA.pdbA:Delta G(T) =  -88.5 *(1-(T+273.15)/ 344.59 )+ 0.61 *( 71.4 -T)+ 0.61 *(T+273.15)*log((T+273.15)/ 344.59 )</t>
  </si>
  <si>
    <t>GCA_002929745.faa_erpA.pdbA:Delta G(T) =  -82.3 *(1-(T+273.15)/ 345.1 )+ 0.55 *( 72 -T)+ 0.55 *(T+273.15)*log((T+273.15)/ 345.1 )</t>
  </si>
  <si>
    <t>GCA_002929755.faa_erpA.pdbA:Delta G(T) =  -83.3 *(1-(T+273.15)/ 335.88 )+ 0.77 *( 62.7 -T)+ 0.77 *(T+273.15)*log((T+273.15)/ 335.88 )</t>
  </si>
  <si>
    <t>GCA_002934405.faa_erpA.pdbA:Delta G(T) =  -80.5 *(1-(T+273.15)/ 345.86 )+ 0.38 *( 72.7 -T)+ 0.38 *(T+273.15)*log((T+273.15)/ 345.86 )</t>
  </si>
  <si>
    <t>GCA_002953935.faa_erpA.pdbA:Delta G(T) =  -81.3 *(1-(T+273.15)/ 345.99 )+ 0.45 *( 72.8 -T)+ 0.45 *(T+273.15)*log((T+273.15)/ 345.99 )</t>
  </si>
  <si>
    <t>GCA_003097355.faa_erpA.pdbA:Delta G(T) =  -85.6 *(1-(T+273.15)/ 344.46 )+ 0.53 *( 71.3 -T)+ 0.53 *(T+273.15)*log((T+273.15)/ 344.46 )</t>
  </si>
  <si>
    <t>GCA_003116525.faa_erpA.pdbA:Delta G(T) =  -82.3 *(1-(T+273.15)/ 343.85 )+ 0.45 *( 70.7 -T)+ 0.45 *(T+273.15)*log((T+273.15)/ 343.85 )</t>
  </si>
  <si>
    <t>GCA_003185915.faa_erpA.pdbA:Delta G(T) =  -86 *(1-(T+273.15)/ 344.42 )+ 0.42 *( 71.3 -T)+ 0.42 *(T+273.15)*log((T+273.15)/ 344.42 )</t>
  </si>
  <si>
    <t>GCA_003208335.faa_erpA.pdbA:Delta G(T) =  -82.3 *(1-(T+273.15)/ 343.85 )+ 0.45 *( 70.7 -T)+ 0.45 *(T+273.15)*log((T+273.15)/ 343.85 )</t>
  </si>
  <si>
    <t>GCA_003219795.faa_erpA.pdbA:Delta G(T) =  -82.3 *(1-(T+273.15)/ 344.39 )+ 1.06 *( 71.2 -T)+ 1.06 *(T+273.15)*log((T+273.15)/ 344.39 )</t>
  </si>
  <si>
    <t>GCA_003219815.faa_erpA.pdbA:Delta G(T) =  -85.7 *(1-(T+273.15)/ 343.47 )+ 0.48 *( 70.3 -T)+ 0.48 *(T+273.15)*log((T+273.15)/ 343.47 )</t>
  </si>
  <si>
    <t>GCA_003268655.faa_erpA.pdbA:Delta G(T) =  -85.1 *(1-(T+273.15)/ 332.19 )+ 0.84 *( 59 -T)+ 0.84 *(T+273.15)*log((T+273.15)/ 332.19 )</t>
  </si>
  <si>
    <t>GCA_003287955.faa_erpA.pdbA:Delta G(T) =  -82.3 *(1-(T+273.15)/ 345.99 )+ 0.46 *( 72.8 -T)+ 0.46 *(T+273.15)*log((T+273.15)/ 345.99 )</t>
  </si>
  <si>
    <t>GCA_900016675.faa_erpA.pdbA:Delta G(T) =  -83.2 *(1-(T+273.15)/ 344.47 )+ 0.39 *( 71.3 -T)+ 0.39 *(T+273.15)*log((T+273.15)/ 344.47 )</t>
  </si>
  <si>
    <t>GCA_900099735.faa_erpA.pdbA:Delta G(T) =  -83.7 *(1-(T+273.15)/ 343.82 )+ 0.49 *( 70.7 -T)+ 0.49 *(T+273.15)*log((T+273.15)/ 343.82 )</t>
  </si>
  <si>
    <t>GCA_900099975.faa_erpA.pdbA:Delta G(T) =  -82.5 *(1-(T+273.15)/ 342.2 )+ 0.44 *( 69 -T)+ 0.44 *(T+273.15)*log((T+273.15)/ 342.2 )</t>
  </si>
  <si>
    <t>GCA_900102785.faa_erpA.pdbA:Delta G(T) =  -83.3 *(1-(T+273.15)/ 336.02 )+ 0.77 *( 62.9 -T)+ 0.77 *(T+273.15)*log((T+273.15)/ 336.02 )</t>
  </si>
  <si>
    <t>GCA_900102805.faa_erpA.pdbA:Delta G(T) =  -80.4 *(1-(T+273.15)/ 344.02 )+ 1.09 *( 70.9 -T)+ 1.09 *(T+273.15)*log((T+273.15)/ 344.02 )</t>
  </si>
  <si>
    <t>GCA_900102895.faa_erpA.pdbA:Delta G(T) =  -83.3 *(1-(T+273.15)/ 336.02 )+ 0.77 *( 62.9 -T)+ 0.77 *(T+273.15)*log((T+273.15)/ 336.02 )</t>
  </si>
  <si>
    <t>GCA_900104405.faa_erpA.pdbA:Delta G(T) =  -85.6 *(1-(T+273.15)/ 344.46 )+ 0.53 *( 71.3 -T)+ 0.53 *(T+273.15)*log((T+273.15)/ 344.46 )</t>
  </si>
  <si>
    <t>GCA_900105345.faa_erpA.pdbA:Delta G(T) =  -84 *(1-(T+273.15)/ 332.31 )+ 0.88 *( 59.2 -T)+ 0.88 *(T+273.15)*log((T+273.15)/ 332.31 )</t>
  </si>
  <si>
    <t>GCA_900105535.faa_erpA.pdbA:Delta G(T) =  -80.6 *(1-(T+273.15)/ 344.98 )+ 1.07 *( 71.8 -T)+ 1.07 *(T+273.15)*log((T+273.15)/ 344.98 )</t>
  </si>
  <si>
    <t>GCA_900105965.faa_erpA.pdbA:Delta G(T) =  -85.5 *(1-(T+273.15)/ 343.3 )+ 0.45 *( 70.1 -T)+ 0.45 *(T+273.15)*log((T+273.15)/ 343.3 )</t>
  </si>
  <si>
    <t>GCA_900106835.faa_erpA.pdbA:Delta G(T) =  -85.9 *(1-(T+273.15)/ 335.91 )+ 0.84 *( 62.8 -T)+ 0.84 *(T+273.15)*log((T+273.15)/ 335.91 )</t>
  </si>
  <si>
    <t>GCA_900110595.faa_erpA.pdbA:Delta G(T) =  -82.4 *(1-(T+273.15)/ 344.27 )+ 0.47 *( 71.1 -T)+ 0.47 *(T+273.15)*log((T+273.15)/ 344.27 )</t>
  </si>
  <si>
    <t>GCA_900116495.faa_erpA.pdbA:Delta G(T) =  -85.2 *(1-(T+273.15)/ 344.92 )+ 0.58 *( 71.8 -T)+ 0.58 *(T+273.15)*log((T+273.15)/ 344.92 )</t>
  </si>
  <si>
    <t>GCA_900168135.faa_erpA.pdbA:Delta G(T) =  -85 *(1-(T+273.15)/ 344.94 )+ 0.53 *( 71.8 -T)+ 0.53 *(T+273.15)*log((T+273.15)/ 344.94 )</t>
  </si>
  <si>
    <t>GCA_900168225.faa_erpA.pdbA:Delta G(T) =  -82.5 *(1-(T+273.15)/ 343.6 )+ 0.49 *( 70.5 -T)+ 0.49 *(T+273.15)*log((T+273.15)/ 343.6 )</t>
  </si>
  <si>
    <t>GCA_000014925.faa_f1pep1.pdbA:Delta G(T) =  -318.1 *(1-(T+273.15)/ 335.15 )+ 4.93 *( 62 -T)+ 4.93 *(T+273.15)*log((T+273.15)/ 335.15 )</t>
  </si>
  <si>
    <t>GCA_000022025.faa_f1pep1.pdbA:Delta G(T) =  -291 *(1-(T+273.15)/ 343.37 )+ 5.06 *( 70.2 -T)+ 5.06 *(T+273.15)*log((T+273.15)/ 343.37 )</t>
  </si>
  <si>
    <t>GCA_000189535.faa_f1pep1.pdbA:Delta G(T) =  -288.7 *(1-(T+273.15)/ 336.27 )+ 4.34 *( 63.1 -T)+ 4.34 *(T+273.15)*log((T+273.15)/ 336.27 )</t>
  </si>
  <si>
    <t>GCA_000196235.faa_f1pep1.pdbA:Delta G(T) =  -275.6 *(1-(T+273.15)/ 338.86 )+ 4.41 *( 65.7 -T)+ 4.41 *(T+273.15)*log((T+273.15)/ 338.86 )</t>
  </si>
  <si>
    <t>GCA_000238915.faa_f1pep1.pdbA:Delta G(T) =  -302 *(1-(T+273.15)/ 337.07 )+ 3.66 *( 63.9 -T)+ 3.66 *(T+273.15)*log((T+273.15)/ 337.07 )</t>
  </si>
  <si>
    <t>GCA_000281065.faa_f1pep1.pdbA:Delta G(T) =  -307.1 *(1-(T+273.15)/ 335.37 )+ 4.66 *( 62.2 -T)+ 4.66 *(T+273.15)*log((T+273.15)/ 335.37 )</t>
  </si>
  <si>
    <t>GCA_000294595.faa_f1pep1.pdbA:Delta G(T) =  -214.4 *(1-(T+273.15)/ 339.09 )+ 3.87 *( 65.9 -T)+ 3.87 *(T+273.15)*log((T+273.15)/ 339.09 )</t>
  </si>
  <si>
    <t>GCA_000294695.faa_f1pep1.pdbA:Delta G(T) =  -324.8 *(1-(T+273.15)/ 334.88 )+ 4.93 *( 61.7 -T)+ 4.93 *(T+273.15)*log((T+273.15)/ 334.88 )</t>
  </si>
  <si>
    <t>GCA_000332815.faa_f1pep1.pdbA:Delta G(T) =  -291.4 *(1-(T+273.15)/ 344.12 )+ 4.07 *( 71 -T)+ 4.07 *(T+273.15)*log((T+273.15)/ 344.12 )</t>
  </si>
  <si>
    <t>GCA_000374865.faa_f1pep1.pdbA:Delta G(T) =  -305.4 *(1-(T+273.15)/ 340.05 )+ 3.94 *( 66.9 -T)+ 3.94 *(T+273.15)*log((T+273.15)/ 340.05 )</t>
  </si>
  <si>
    <t>GCA_000374905.faa_f1pep1.pdbA:Delta G(T) =  -306.4 *(1-(T+273.15)/ 338.49 )+ 4.95 *( 65.3 -T)+ 4.95 *(T+273.15)*log((T+273.15)/ 338.49 )</t>
  </si>
  <si>
    <t>GCA_000374925.faa_f1pep1.pdbA:Delta G(T) =  -301.5 *(1-(T+273.15)/ 339.28 )+ 4.7 *( 66.1 -T)+ 4.7 *(T+273.15)*log((T+273.15)/ 339.28 )</t>
  </si>
  <si>
    <t>GCA_000374945.faa_f1pep1.pdbA:Delta G(T) =  -319.9 *(1-(T+273.15)/ 336.24 )+ 4.96 *( 63.1 -T)+ 4.96 *(T+273.15)*log((T+273.15)/ 336.24 )</t>
  </si>
  <si>
    <t>GCA_000468215.faa_f1pep1.pdbA:Delta G(T) =  -145.1 *(1-(T+273.15)/ 335.91 )+ 1.79 *( 62.8 -T)+ 1.79 *(T+273.15)*log((T+273.15)/ 335.91 )</t>
  </si>
  <si>
    <t>GCA_000482545.faa_f1pep1.pdbA:Delta G(T) =  -291.6 *(1-(T+273.15)/ 339.41 )+ 5.01 *( 66.3 -T)+ 5.01 *(T+273.15)*log((T+273.15)/ 339.41 )</t>
  </si>
  <si>
    <t>GCA_000514015.faa_f1pep1.pdbA:Delta G(T) =  -311.5 *(1-(T+273.15)/ 338.94 )+ 5.1 *( 65.8 -T)+ 5.1 *(T+273.15)*log((T+273.15)/ 338.94 )</t>
  </si>
  <si>
    <t>GCA_000514155.faa_f1pep1.pdbA:Delta G(T) =  -307 *(1-(T+273.15)/ 333.57 )+ 4.35 *( 60.4 -T)+ 4.35 *(T+273.15)*log((T+273.15)/ 333.57 )</t>
  </si>
  <si>
    <t>GCA_000517125.faa_f1pep1.pdbA:Delta G(T) =  -284.1 *(1-(T+273.15)/ 340.54 )+ 5.13 *( 67.4 -T)+ 5.13 *(T+273.15)*log((T+273.15)/ 340.54 )</t>
  </si>
  <si>
    <t>GCA_000520555.faa_f1pep1.pdbA:Delta G(T) =  -226.2 *(1-(T+273.15)/ 339.16 )+ 4.08 *( 66 -T)+ 4.08 *(T+273.15)*log((T+273.15)/ 339.16 )</t>
  </si>
  <si>
    <t>GCA_000520575.faa_f1pep1.pdbA:Delta G(T) =  -226.2 *(1-(T+273.15)/ 339.16 )+ 4.08 *( 66 -T)+ 4.08 *(T+273.15)*log((T+273.15)/ 339.16 )</t>
  </si>
  <si>
    <t>GCA_000520595.faa_f1pep1.pdbA:Delta G(T) =  -264.2 *(1-(T+273.15)/ 337.36 )+ 3.49 *( 64.2 -T)+ 3.49 *(T+273.15)*log((T+273.15)/ 337.36 )</t>
  </si>
  <si>
    <t>GCA_000620385.faa_f1pep1.pdbA:Delta G(T) =  -298.1 *(1-(T+273.15)/ 340.24 )+ 4.3 *( 67.1 -T)+ 4.3 *(T+273.15)*log((T+273.15)/ 340.24 )</t>
  </si>
  <si>
    <t>GCA_000685965.faa_f1pep1.pdbA:Delta G(T) =  -310.5 *(1-(T+273.15)/ 330.33 )+ 3.67 *( 57.2 -T)+ 3.67 *(T+273.15)*log((T+273.15)/ 330.33 )</t>
  </si>
  <si>
    <t>GCA_000755585.faa_f1pep1.pdbA:Delta G(T) =  -268.3 *(1-(T+273.15)/ 337.65 )+ 4.26 *( 64.5 -T)+ 4.26 *(T+273.15)*log((T+273.15)/ 337.65 )</t>
  </si>
  <si>
    <t>GCA_000785535.faa_f1pep1.pdbA:Delta G(T) =  -273.7 *(1-(T+273.15)/ 338.49 )+ 5.22 *( 65.3 -T)+ 5.22 *(T+273.15)*log((T+273.15)/ 338.49 )</t>
  </si>
  <si>
    <t>GCA_000813845.faa_f1pep1.pdbA:Delta G(T) =  -304.4 *(1-(T+273.15)/ 339.93 )+ 3.74 *( 66.8 -T)+ 3.74 *(T+273.15)*log((T+273.15)/ 339.93 )</t>
  </si>
  <si>
    <t>GCA_000816565.faa_f1pep1.pdbA:Delta G(T) =  -219.2 *(1-(T+273.15)/ 338.29 )+ 3.84 *( 65.1 -T)+ 3.84 *(T+273.15)*log((T+273.15)/ 338.29 )</t>
  </si>
  <si>
    <t>GCA_000876655.faa_f1pep1.pdbA:Delta G(T) =  -284 *(1-(T+273.15)/ 334.26 )+ 4.16 *( 61.1 -T)+ 4.16 *(T+273.15)*log((T+273.15)/ 334.26 )</t>
  </si>
  <si>
    <t>GCA_000962805.faa_f1pep1.pdbA:Delta G(T) =  -317.1 *(1-(T+273.15)/ 343.68 )+ 4.91 *( 70.5 -T)+ 4.91 *(T+273.15)*log((T+273.15)/ 343.68 )</t>
  </si>
  <si>
    <t>GCA_001046895.faa_f1pep1.pdbA:Delta G(T) =  -308.2 *(1-(T+273.15)/ 336.67 )+ 4.77 *( 63.5 -T)+ 4.77 *(T+273.15)*log((T+273.15)/ 336.67 )</t>
  </si>
  <si>
    <t>GCA_001187915.faa_f1pep1.pdbA:Delta G(T) =  -238.9 *(1-(T+273.15)/ 338.94 )+ 4.78 *( 65.8 -T)+ 4.78 *(T+273.15)*log((T+273.15)/ 338.94 )</t>
  </si>
  <si>
    <t>GCA_001238605.faa_f1pep1.pdbA:Delta G(T) =  -337.3 *(1-(T+273.15)/ 339.16 )+ 5.31 *( 66 -T)+ 5.31 *(T+273.15)*log((T+273.15)/ 339.16 )</t>
  </si>
  <si>
    <t>GCA_001281315.faa_f1pep1.pdbA:Delta G(T) =  -293.3 *(1-(T+273.15)/ 344.74 )+ 5.12 *( 71.6 -T)+ 5.12 *(T+273.15)*log((T+273.15)/ 344.74 )</t>
  </si>
  <si>
    <t>GCA_001294625.faa_f1pep1.pdbA:Delta G(T) =  -292.8 *(1-(T+273.15)/ 339.1 )+ 4.89 *( 66 -T)+ 4.89 *(T+273.15)*log((T+273.15)/ 339.1 )</t>
  </si>
  <si>
    <t>GCA_001307035.faa_f1pep1.pdbA:Delta G(T) =  -247.3 *(1-(T+273.15)/ 349.69 )+ 5.67 *( 76.5 -T)+ 5.67 *(T+273.15)*log((T+273.15)/ 349.69 )</t>
  </si>
  <si>
    <t>GCA_001373495.faa_f1pep1.pdbA:Delta G(T) =  -266.2 *(1-(T+273.15)/ 341.79 )+ 4.99 *( 68.6 -T)+ 4.99 *(T+273.15)*log((T+273.15)/ 341.79 )</t>
  </si>
  <si>
    <t>GCA_001422645.faa_f1pep1.pdbA:Delta G(T) =  -336.2 *(1-(T+273.15)/ 335.9 )+ 4.25 *( 62.8 -T)+ 4.25 *(T+273.15)*log((T+273.15)/ 335.9 )</t>
  </si>
  <si>
    <t>GCA_001422665.faa_f1pep1.pdbA:Delta G(T) =  -212.1 *(1-(T+273.15)/ 340.04 )+ 3.95 *( 66.9 -T)+ 3.95 *(T+273.15)*log((T+273.15)/ 340.04 )</t>
  </si>
  <si>
    <t>GCA_001423525.faa_f1pep1.pdbA:Delta G(T) =  -318 *(1-(T+273.15)/ 339.69 )+ 4.3 *( 66.5 -T)+ 4.3 *(T+273.15)*log((T+273.15)/ 339.69 )</t>
  </si>
  <si>
    <t>GCA_001423745.faa_f1pep1.pdbA:Delta G(T) =  -307.6 *(1-(T+273.15)/ 332.51 )+ 3.75 *( 59.4 -T)+ 3.75 *(T+273.15)*log((T+273.15)/ 332.51 )</t>
  </si>
  <si>
    <t>GCA_001424565.faa_f1pep1.pdbA:Delta G(T) =  -332.3 *(1-(T+273.15)/ 340.38 )+ 5.07 *( 67.2 -T)+ 5.07 *(T+273.15)*log((T+273.15)/ 340.38 )</t>
  </si>
  <si>
    <t>GCA_001428005.faa_f1pep1.pdbA:Delta G(T) =  -346.8 *(1-(T+273.15)/ 336.98 )+ 4.16 *( 63.8 -T)+ 4.16 *(T+273.15)*log((T+273.15)/ 336.98 )</t>
  </si>
  <si>
    <t>GCA_001428075.faa_f1pep1.pdbA:Delta G(T) =  -303.8 *(1-(T+273.15)/ 338.03 )+ 4.2 *( 64.9 -T)+ 4.2 *(T+273.15)*log((T+273.15)/ 338.03 )</t>
  </si>
  <si>
    <t>GCA_001428325.faa_f1pep1.pdbA:Delta G(T) =  -295.5 *(1-(T+273.15)/ 340.25 )+ 4.79 *( 67.1 -T)+ 4.79 *(T+273.15)*log((T+273.15)/ 340.25 )</t>
  </si>
  <si>
    <t>GCA_001428335.faa_f1pep1.pdbA:Delta G(T) =  -312.2 *(1-(T+273.15)/ 345.8 )+ 4.64 *( 72.6 -T)+ 4.64 *(T+273.15)*log((T+273.15)/ 345.8 )</t>
  </si>
  <si>
    <t>GCA_001428365.faa_f1pep1.pdbA:Delta G(T) =  -271.7 *(1-(T+273.15)/ 333.49 )+ 2.76 *( 60.3 -T)+ 2.76 *(T+273.15)*log((T+273.15)/ 333.49 )</t>
  </si>
  <si>
    <t>GCA_001428435.faa_f1pep1.pdbA:Delta G(T) =  -251.2 *(1-(T+273.15)/ 338.91 )+ 4.24 *( 65.8 -T)+ 4.24 *(T+273.15)*log((T+273.15)/ 338.91 )</t>
  </si>
  <si>
    <t>GCA_001445575.faa_f1pep1.pdbA:Delta G(T) =  -142.2 *(1-(T+273.15)/ 336.89 )+ 3 *( 63.7 -T)+ 3 *(T+273.15)*log((T+273.15)/ 336.89 )</t>
  </si>
  <si>
    <t>GCA_001457025.faa_f1pep1.pdbA:Delta G(T) =  -318.4 *(1-(T+273.15)/ 339.14 )+ 4.94 *( 66 -T)+ 4.94 *(T+273.15)*log((T+273.15)/ 339.14 )</t>
  </si>
  <si>
    <t>GCA_001512285.faa_f1pep1.pdbA:Delta G(T) =  -321.6 *(1-(T+273.15)/ 339.06 )+ 5.28 *( 65.9 -T)+ 5.28 *(T+273.15)*log((T+273.15)/ 339.06 )</t>
  </si>
  <si>
    <t>GCA_001512305.faa_f1pep1.pdbA:Delta G(T) =  -340.4 *(1-(T+273.15)/ 338.05 )+ 4.83 *( 64.9 -T)+ 4.83 *(T+273.15)*log((T+273.15)/ 338.05 )</t>
  </si>
  <si>
    <t>GCA_001542565.faa_f1pep1.pdbA:Delta G(T) =  -260.5 *(1-(T+273.15)/ 337.64 )+ 3.95 *( 64.5 -T)+ 3.95 *(T+273.15)*log((T+273.15)/ 337.64 )</t>
  </si>
  <si>
    <t>GCA_001552075.faa_f1pep1.pdbA:Delta G(T) =  -252.5 *(1-(T+273.15)/ 348.97 )+ 4.43 *( 75.8 -T)+ 4.43 *(T+273.15)*log((T+273.15)/ 348.97 )</t>
  </si>
  <si>
    <t>GCA_001641125.faa_f1pep1.pdbA:Delta G(T) =  -284.4 *(1-(T+273.15)/ 345.32 )+ 4.63 *( 72.2 -T)+ 4.63 *(T+273.15)*log((T+273.15)/ 345.32 )</t>
  </si>
  <si>
    <t>GCA_001663775.faa_f1pep1.pdbA:Delta G(T) =  -301 *(1-(T+273.15)/ 340.08 )+ 4.17 *( 66.9 -T)+ 4.17 *(T+273.15)*log((T+273.15)/ 340.08 )</t>
  </si>
  <si>
    <t>GCA_001750145.faa_f1pep1.pdbA:Delta G(T) =  -333.1 *(1-(T+273.15)/ 341.03 )+ 6.02 *( 67.9 -T)+ 6.02 *(T+273.15)*log((T+273.15)/ 341.03 )</t>
  </si>
  <si>
    <t>GCA_001854365.faa_f1pep1.pdbA:Delta G(T) =  -257.5 *(1-(T+273.15)/ 340.98 )+ 4.4 *( 67.8 -T)+ 4.4 *(T+273.15)*log((T+273.15)/ 340.98 )</t>
  </si>
  <si>
    <t>GCA_002008315.faa_f1pep1.pdbA:Delta G(T) =  -316.6 *(1-(T+273.15)/ 334.86 )+ 3.88 *( 61.7 -T)+ 3.88 *(T+273.15)*log((T+273.15)/ 334.86 )</t>
  </si>
  <si>
    <t>GCA_002157505.faa_f1pep1.pdbA:Delta G(T) =  -211.3 *(1-(T+273.15)/ 336.51 )+ 3.25 *( 63.4 -T)+ 3.25 *(T+273.15)*log((T+273.15)/ 336.51 )</t>
  </si>
  <si>
    <t>GCA_002157565.faa_f1pep1.pdbA:Delta G(T) =  -231.4 *(1-(T+273.15)/ 334.74 )+ 3.46 *( 61.6 -T)+ 3.46 *(T+273.15)*log((T+273.15)/ 334.74 )</t>
  </si>
  <si>
    <t>GCA_002224285.faa_f1pep1.pdbA:Delta G(T) =  -301.6 *(1-(T+273.15)/ 334.89 )+ 4.7 *( 61.7 -T)+ 4.7 *(T+273.15)*log((T+273.15)/ 334.89 )</t>
  </si>
  <si>
    <t>GCA_002849715.faa_f1pep1.pdbA:Delta G(T) =  -307.7 *(1-(T+273.15)/ 340.45 )+ 4.95 *( 67.3 -T)+ 4.95 *(T+273.15)*log((T+273.15)/ 340.45 )</t>
  </si>
  <si>
    <t>GCA_002892795.faa_f1pep1.pdbA:Delta G(T) =  -285.2 *(1-(T+273.15)/ 332.26 )+ 3.95 *( 59.1 -T)+ 3.95 *(T+273.15)*log((T+273.15)/ 332.26 )</t>
  </si>
  <si>
    <t>GCA_002892835.faa_f1pep1.pdbA:Delta G(T) =  -283.3 *(1-(T+273.15)/ 337.47 )+ 4.08 *( 64.3 -T)+ 4.08 *(T+273.15)*log((T+273.15)/ 337.47 )</t>
  </si>
  <si>
    <t>GCA_002909415.faa_f1pep1.pdbA:Delta G(T) =  -270.1 *(1-(T+273.15)/ 342.25 )+ 4.59 *( 69.1 -T)+ 4.59 *(T+273.15)*log((T+273.15)/ 342.25 )</t>
  </si>
  <si>
    <t>GCA_002929215.faa_f1pep1.pdbA:Delta G(T) =  -332 *(1-(T+273.15)/ 339.51 )+ 4.74 *( 66.4 -T)+ 4.74 *(T+273.15)*log((T+273.15)/ 339.51 )</t>
  </si>
  <si>
    <t>GCA_002929255.faa_f1pep1.pdbA:Delta G(T) =  -279.9 *(1-(T+273.15)/ 343.2 )+ 4.85 *( 70 -T)+ 4.85 *(T+273.15)*log((T+273.15)/ 343.2 )</t>
  </si>
  <si>
    <t>GCA_002929275.faa_f1pep1.pdbA:Delta G(T) =  -279.9 *(1-(T+273.15)/ 343.2 )+ 4.85 *( 70 -T)+ 4.85 *(T+273.15)*log((T+273.15)/ 343.2 )</t>
  </si>
  <si>
    <t>GCA_002929295.faa_f1pep1.pdbA:Delta G(T) =  -246.6 *(1-(T+273.15)/ 341.29 )+ 4.71 *( 68.1 -T)+ 4.71 *(T+273.15)*log((T+273.15)/ 341.29 )</t>
  </si>
  <si>
    <t>GCA_002929305.faa_f1pep1.pdbA:Delta G(T) =  -273.1 *(1-(T+273.15)/ 344.25 )+ 5.22 *( 71.1 -T)+ 5.22 *(T+273.15)*log((T+273.15)/ 344.25 )</t>
  </si>
  <si>
    <t>GCA_002929335.faa_f1pep1.pdbA:Delta G(T) =  -307.8 *(1-(T+273.15)/ 336.45 )+ 4.89 *( 63.3 -T)+ 4.89 *(T+273.15)*log((T+273.15)/ 336.45 )</t>
  </si>
  <si>
    <t>GCA_002929355.faa_f1pep1.pdbA:Delta G(T) =  -220.6 *(1-(T+273.15)/ 337.36 )+ 3.64 *( 64.2 -T)+ 3.64 *(T+273.15)*log((T+273.15)/ 337.36 )</t>
  </si>
  <si>
    <t>GCA_002929375.faa_f1pep1.pdbA:Delta G(T) =  -237.6 *(1-(T+273.15)/ 339.56 )+ 3.62 *( 66.4 -T)+ 3.62 *(T+273.15)*log((T+273.15)/ 339.56 )</t>
  </si>
  <si>
    <t>GCA_002929385.faa_f1pep1.pdbA:Delta G(T) =  -281 *(1-(T+273.15)/ 341.29 )+ 4.91 *( 68.1 -T)+ 4.91 *(T+273.15)*log((T+273.15)/ 341.29 )</t>
  </si>
  <si>
    <t>GCA_002929455.faa_f1pep1.pdbA:Delta G(T) =  -284.1 *(1-(T+273.15)/ 342.75 )+ 4.81 *( 69.6 -T)+ 4.81 *(T+273.15)*log((T+273.15)/ 342.75 )</t>
  </si>
  <si>
    <t>GCA_002929705.faa_f1pep1.pdbA:Delta G(T) =  -267.2 *(1-(T+273.15)/ 344.24 )+ 5.53 *( 71.1 -T)+ 5.53 *(T+273.15)*log((T+273.15)/ 344.24 )</t>
  </si>
  <si>
    <t>GCA_002929745.faa_f1pep1.pdbA:Delta G(T) =  -234.9 *(1-(T+273.15)/ 347.89 )+ 4.16 *( 74.7 -T)+ 4.16 *(T+273.15)*log((T+273.15)/ 347.89 )</t>
  </si>
  <si>
    <t>GCA_002929755.faa_f1pep1.pdbA:Delta G(T) =  -342.1 *(1-(T+273.15)/ 348.76 )+ 5.39 *( 75.6 -T)+ 5.39 *(T+273.15)*log((T+273.15)/ 348.76 )</t>
  </si>
  <si>
    <t>GCA_002934405.faa_f1pep1.pdbA:Delta G(T) =  -314.4 *(1-(T+273.15)/ 339.1 )+ 4.85 *( 65.9 -T)+ 4.85 *(T+273.15)*log((T+273.15)/ 339.1 )</t>
  </si>
  <si>
    <t>GCA_002953935.faa_f1pep1.pdbA:Delta G(T) =  -304 *(1-(T+273.15)/ 338.13 )+ 4.58 *( 65 -T)+ 4.58 *(T+273.15)*log((T+273.15)/ 338.13 )</t>
  </si>
  <si>
    <t>GCA_002954225.faa_f1pep1.pdbA:Delta G(T) =  -236.3 *(1-(T+273.15)/ 334.4 )+ 4.38 *( 61.2 -T)+ 4.38 *(T+273.15)*log((T+273.15)/ 334.4 )</t>
  </si>
  <si>
    <t>GCA_003097355.faa_f1pep1.pdbA:Delta G(T) =  -324 *(1-(T+273.15)/ 336.7 )+ 4.66 *( 63.5 -T)+ 4.66 *(T+273.15)*log((T+273.15)/ 336.7 )</t>
  </si>
  <si>
    <t>GCA_003116525.faa_f1pep1.pdbA:Delta G(T) =  -326.1 *(1-(T+273.15)/ 342.7 )+ 4.86 *( 69.5 -T)+ 4.86 *(T+273.15)*log((T+273.15)/ 342.7 )</t>
  </si>
  <si>
    <t>GCA_003185915.faa_f1pep1.pdbA:Delta G(T) =  -298.1 *(1-(T+273.15)/ 340.74 )+ 5.52 *( 67.6 -T)+ 5.52 *(T+273.15)*log((T+273.15)/ 340.74 )</t>
  </si>
  <si>
    <t>GCA_003208335.faa_f1pep1.pdbA:Delta G(T) =  -307.9 *(1-(T+273.15)/ 346.8 )+ 4.63 *( 73.6 -T)+ 4.63 *(T+273.15)*log((T+273.15)/ 346.8 )</t>
  </si>
  <si>
    <t>GCA_003219795.faa_f1pep1.pdbA:Delta G(T) =  -266.2 *(1-(T+273.15)/ 334.17 )+ 4.99 *( 61 -T)+ 4.99 *(T+273.15)*log((T+273.15)/ 334.17 )</t>
  </si>
  <si>
    <t>GCA_003219815.faa_f1pep1.pdbA:Delta G(T) =  -312.6 *(1-(T+273.15)/ 339.25 )+ 4.65 *( 66.1 -T)+ 4.65 *(T+273.15)*log((T+273.15)/ 339.25 )</t>
  </si>
  <si>
    <t>GCA_003268655.faa_f1pep1.pdbA:Delta G(T) =  -288.9 *(1-(T+273.15)/ 334.4 )+ 4.83 *( 61.2 -T)+ 4.83 *(T+273.15)*log((T+273.15)/ 334.4 )</t>
  </si>
  <si>
    <t>GCA_003287955.faa_f1pep1.pdbA:Delta G(T) =  -331.1 *(1-(T+273.15)/ 339.73 )+ 3.76 *( 66.6 -T)+ 3.76 *(T+273.15)*log((T+273.15)/ 339.73 )</t>
  </si>
  <si>
    <t>GCA_900016675.faa_f1pep1.pdbA:Delta G(T) =  -268.6 *(1-(T+273.15)/ 335.9 )+ 2.54 *( 62.7 -T)+ 2.54 *(T+273.15)*log((T+273.15)/ 335.9 )</t>
  </si>
  <si>
    <t>GCA_900099735.faa_f1pep1.pdbA:Delta G(T) =  -153.2 *(1-(T+273.15)/ 340.09 )+ 2.9 *( 66.9 -T)+ 2.9 *(T+273.15)*log((T+273.15)/ 340.09 )</t>
  </si>
  <si>
    <t>GCA_900099975.faa_f1pep1.pdbA:Delta G(T) =  -295.8 *(1-(T+273.15)/ 340.55 )+ 4.84 *( 67.4 -T)+ 4.84 *(T+273.15)*log((T+273.15)/ 340.55 )</t>
  </si>
  <si>
    <t>GCA_900102785.faa_f1pep1.pdbA:Delta G(T) =  -312.7 *(1-(T+273.15)/ 336.86 )+ 4.54 *( 63.7 -T)+ 4.54 *(T+273.15)*log((T+273.15)/ 336.86 )</t>
  </si>
  <si>
    <t>GCA_900102805.faa_f1pep1.pdbA:Delta G(T) =  -306.4 *(1-(T+273.15)/ 334.7 )+ 4.53 *( 61.5 -T)+ 4.53 *(T+273.15)*log((T+273.15)/ 334.7 )</t>
  </si>
  <si>
    <t>GCA_900102895.faa_f1pep1.pdbA:Delta G(T) =  -300.6 *(1-(T+273.15)/ 340.82 )+ 5.02 *( 67.7 -T)+ 5.02 *(T+273.15)*log((T+273.15)/ 340.82 )</t>
  </si>
  <si>
    <t>GCA_900104405.faa_f1pep1.pdbA:Delta G(T) =  -307.3 *(1-(T+273.15)/ 330.22 )+ 3.88 *( 57.1 -T)+ 3.88 *(T+273.15)*log((T+273.15)/ 330.22 )</t>
  </si>
  <si>
    <t>GCA_900105345.faa_f1pep1.pdbA:Delta G(T) =  -264.8 *(1-(T+273.15)/ 344.49 )+ 4.56 *( 71.3 -T)+ 4.56 *(T+273.15)*log((T+273.15)/ 344.49 )</t>
  </si>
  <si>
    <t>GCA_900105535.faa_f1pep1.pdbA:Delta G(T) =  -290.8 *(1-(T+273.15)/ 341.42 )+ 4.42 *( 68.3 -T)+ 4.42 *(T+273.15)*log((T+273.15)/ 341.42 )</t>
  </si>
  <si>
    <t>GCA_900105965.faa_f1pep1.pdbA:Delta G(T) =  -265.6 *(1-(T+273.15)/ 335.86 )+ 4.56 *( 62.7 -T)+ 4.56 *(T+273.15)*log((T+273.15)/ 335.86 )</t>
  </si>
  <si>
    <t>GCA_900106835.faa_f1pep1.pdbA:Delta G(T) =  -305 *(1-(T+273.15)/ 338.25 )+ 5.24 *( 65.1 -T)+ 5.24 *(T+273.15)*log((T+273.15)/ 338.25 )</t>
  </si>
  <si>
    <t>GCA_900110595.faa_f1pep1.pdbA:Delta G(T) =  -314.7 *(1-(T+273.15)/ 339.15 )+ 4.8 *( 66 -T)+ 4.8 *(T+273.15)*log((T+273.15)/ 339.15 )</t>
  </si>
  <si>
    <t>GCA_900116495.faa_f1pep1.pdbA:Delta G(T) =  -308 *(1-(T+273.15)/ 337.1 )+ 3.92 *( 64 -T)+ 3.92 *(T+273.15)*log((T+273.15)/ 337.1 )</t>
  </si>
  <si>
    <t>GCA_900168135.faa_f1pep1.pdbA:Delta G(T) =  -318.9 *(1-(T+273.15)/ 337.32 )+ 4.65 *( 64.2 -T)+ 4.65 *(T+273.15)*log((T+273.15)/ 337.32 )</t>
  </si>
  <si>
    <t>GCA_900168225.faa_f1pep1.pdbA:Delta G(T) =  -340.4 *(1-(T+273.15)/ 333.84 )+ 4.56 *( 60.7 -T)+ 4.56 *(T+273.15)*log((T+273.15)/ 333.84 )</t>
  </si>
  <si>
    <t>GCA_000014925.faa_fabD.pdbA:Delta G(T) =  -141.1 *(1-(T+273.15)/ 333.63 )+ 4.37 *( 60.5 -T)+ 4.37 *(T+273.15)*log((T+273.15)/ 333.63 )</t>
  </si>
  <si>
    <t>GCA_000022025.faa_fabD.pdbA:Delta G(T) =  -144.5 *(1-(T+273.15)/ 331.44 )+ 4.66 *( 58.3 -T)+ 4.66 *(T+273.15)*log((T+273.15)/ 331.44 )</t>
  </si>
  <si>
    <t>GCA_000189535.faa_fabD.pdbA:Delta G(T) =  -137.8 *(1-(T+273.15)/ 334.69 )+ 3.64 *( 61.5 -T)+ 3.64 *(T+273.15)*log((T+273.15)/ 334.69 )</t>
  </si>
  <si>
    <t>GCA_000196235.faa_fabD.pdbA:Delta G(T) =  -139.2 *(1-(T+273.15)/ 338.16 )+ 3.33 *( 65 -T)+ 3.33 *(T+273.15)*log((T+273.15)/ 338.16 )</t>
  </si>
  <si>
    <t>GCA_000238915.faa_fabD.pdbA:Delta G(T) =  -136.8 *(1-(T+273.15)/ 333.85 )+ 4.23 *( 60.7 -T)+ 4.23 *(T+273.15)*log((T+273.15)/ 333.85 )</t>
  </si>
  <si>
    <t>GCA_000281065.faa_fabD.pdbA:Delta G(T) =  -137.1 *(1-(T+273.15)/ 335.67 )+ 3.61 *( 62.5 -T)+ 3.61 *(T+273.15)*log((T+273.15)/ 335.67 )</t>
  </si>
  <si>
    <t>GCA_000294595.faa_fabD.pdbA:Delta G(T) =  -141.7 *(1-(T+273.15)/ 336.33 )+ 4.19 *( 63.2 -T)+ 4.19 *(T+273.15)*log((T+273.15)/ 336.33 )</t>
  </si>
  <si>
    <t>GCA_000294695.faa_fabD.pdbA:Delta G(T) =  -99.2 *(1-(T+273.15)/ 338.97 )+ 2.39 *( 65.8 -T)+ 2.39 *(T+273.15)*log((T+273.15)/ 338.97 )</t>
  </si>
  <si>
    <t>GCA_000332815.faa_fabD.pdbA:Delta G(T) =  -139.7 *(1-(T+273.15)/ 335.02 )+ 3.8 *( 61.9 -T)+ 3.8 *(T+273.15)*log((T+273.15)/ 335.02 )</t>
  </si>
  <si>
    <t>GCA_000374865.faa_fabD.pdbA:Delta G(T) =  -151.8 *(1-(T+273.15)/ 336.28 )+ 3.79 *( 63.1 -T)+ 3.79 *(T+273.15)*log((T+273.15)/ 336.28 )</t>
  </si>
  <si>
    <t>GCA_000374905.faa_fabD.pdbA:Delta G(T) =  -143.9 *(1-(T+273.15)/ 335.02 )+ 3.35 *( 61.9 -T)+ 3.35 *(T+273.15)*log((T+273.15)/ 335.02 )</t>
  </si>
  <si>
    <t>GCA_000374925.faa_fabD.pdbA:Delta G(T) =  -161.9 *(1-(T+273.15)/ 332.76 )+ 5.1 *( 59.6 -T)+ 5.1 *(T+273.15)*log((T+273.15)/ 332.76 )</t>
  </si>
  <si>
    <t>GCA_000374945.faa_fabD.pdbA:Delta G(T) =  -144.5 *(1-(T+273.15)/ 333.64 )+ 4.48 *( 60.5 -T)+ 4.48 *(T+273.15)*log((T+273.15)/ 333.64 )</t>
  </si>
  <si>
    <t>GCA_000468215.faa_fabD.pdbA:Delta G(T) =  -143.9 *(1-(T+273.15)/ 335.5 )+ 4.32 *( 62.4 -T)+ 4.32 *(T+273.15)*log((T+273.15)/ 335.5 )</t>
  </si>
  <si>
    <t>GCA_000482545.faa_fabD.pdbA:Delta G(T) =  -146.1 *(1-(T+273.15)/ 334.06 )+ 4.5 *( 60.9 -T)+ 4.5 *(T+273.15)*log((T+273.15)/ 334.06 )</t>
  </si>
  <si>
    <t>GCA_000514015.faa_fabD.pdbA:Delta G(T) =  -148.4 *(1-(T+273.15)/ 333.82 )+ 4.59 *( 60.7 -T)+ 4.59 *(T+273.15)*log((T+273.15)/ 333.82 )</t>
  </si>
  <si>
    <t>GCA_000514155.faa_fabD.pdbA:Delta G(T) =  -155.1 *(1-(T+273.15)/ 333.75 )+ 4.8 *( 60.6 -T)+ 4.8 *(T+273.15)*log((T+273.15)/ 333.75 )</t>
  </si>
  <si>
    <t>GCA_000517125.faa_fabD.pdbA:Delta G(T) =  -140.9 *(1-(T+273.15)/ 330.26 )+ 4.64 *( 57.1 -T)+ 4.64 *(T+273.15)*log((T+273.15)/ 330.26 )</t>
  </si>
  <si>
    <t>GCA_000520555.faa_fabD.pdbA:Delta G(T) =  -135.3 *(1-(T+273.15)/ 333.08 )+ 4.23 *( 59.9 -T)+ 4.23 *(T+273.15)*log((T+273.15)/ 333.08 )</t>
  </si>
  <si>
    <t>GCA_000520575.faa_fabD.pdbA:Delta G(T) =  -135.3 *(1-(T+273.15)/ 333.08 )+ 4.23 *( 59.9 -T)+ 4.23 *(T+273.15)*log((T+273.15)/ 333.08 )</t>
  </si>
  <si>
    <t>GCA_000520595.faa_fabD.pdbA:Delta G(T) =  -144.8 *(1-(T+273.15)/ 337.75 )+ 3.86 *( 64.6 -T)+ 3.86 *(T+273.15)*log((T+273.15)/ 337.75 )</t>
  </si>
  <si>
    <t>GCA_000620385.faa_fabD.pdbA:Delta G(T) =  -159.7 *(1-(T+273.15)/ 332.85 )+ 5.02 *( 59.7 -T)+ 5.02 *(T+273.15)*log((T+273.15)/ 332.85 )</t>
  </si>
  <si>
    <t>GCA_000685965.faa_fabD.pdbA:Delta G(T) =  -149.1 *(1-(T+273.15)/ 333.47 )+ 4.64 *( 60.3 -T)+ 4.64 *(T+273.15)*log((T+273.15)/ 333.47 )</t>
  </si>
  <si>
    <t>GCA_000755585.faa_fabD.pdbA:Delta G(T) =  -147 *(1-(T+273.15)/ 336.54 )+ 3.56 *( 63.4 -T)+ 3.56 *(T+273.15)*log((T+273.15)/ 336.54 )</t>
  </si>
  <si>
    <t>GCA_000785535.faa_fabD.pdbA:Delta G(T) =  -133.2 *(1-(T+273.15)/ 335.28 )+ 4.01 *( 62.1 -T)+ 4.01 *(T+273.15)*log((T+273.15)/ 335.28 )</t>
  </si>
  <si>
    <t>GCA_000813845.faa_fabD.pdbA:Delta G(T) =  -149 *(1-(T+273.15)/ 336.46 )+ 3.92 *( 63.3 -T)+ 3.92 *(T+273.15)*log((T+273.15)/ 336.46 )</t>
  </si>
  <si>
    <t>GCA_000816565.faa_fabD.pdbA:Delta G(T) =  -135.2 *(1-(T+273.15)/ 331.27 )+ 4.37 *( 58.1 -T)+ 4.37 *(T+273.15)*log((T+273.15)/ 331.27 )</t>
  </si>
  <si>
    <t>GCA_000876655.faa_fabD.pdbA:Delta G(T) =  -143.2 *(1-(T+273.15)/ 338.11 )+ 3.64 *( 65 -T)+ 3.64 *(T+273.15)*log((T+273.15)/ 338.11 )</t>
  </si>
  <si>
    <t>GCA_000962805.faa_fabD.pdbA:Delta G(T) =  -144 *(1-(T+273.15)/ 330.71 )+ 4.7 *( 57.6 -T)+ 4.7 *(T+273.15)*log((T+273.15)/ 330.71 )</t>
  </si>
  <si>
    <t>GCA_001046895.faa_fabD.pdbA:Delta G(T) =  -141.2 *(1-(T+273.15)/ 336.18 )+ 3.63 *( 63 -T)+ 3.63 *(T+273.15)*log((T+273.15)/ 336.18 )</t>
  </si>
  <si>
    <t>GCA_001187915.faa_fabD.pdbA:Delta G(T) =  -130.7 *(1-(T+273.15)/ 328.02 )+ 4.42 *( 54.9 -T)+ 4.42 *(T+273.15)*log((T+273.15)/ 328.02 )</t>
  </si>
  <si>
    <t>GCA_001238605.faa_fabD.pdbA:Delta G(T) =  -146.8 *(1-(T+273.15)/ 336.62 )+ 3.97 *( 63.5 -T)+ 3.97 *(T+273.15)*log((T+273.15)/ 336.62 )</t>
  </si>
  <si>
    <t>GCA_001281315.faa_fabD.pdbA:Delta G(T) =  -141.5 *(1-(T+273.15)/ 333.02 )+ 4.43 *( 59.9 -T)+ 4.43 *(T+273.15)*log((T+273.15)/ 333.02 )</t>
  </si>
  <si>
    <t>GCA_001294625.faa_fabD.pdbA:Delta G(T) =  -143.7 *(1-(T+273.15)/ 332.28 )+ 4.56 *( 59.1 -T)+ 4.56 *(T+273.15)*log((T+273.15)/ 332.28 )</t>
  </si>
  <si>
    <t>GCA_001307035.faa_fabD.pdbA:Delta G(T) =  -141.9 *(1-(T+273.15)/ 331.57 )+ 4.56 *( 58.4 -T)+ 4.56 *(T+273.15)*log((T+273.15)/ 331.57 )</t>
  </si>
  <si>
    <t>GCA_001373495.faa_fabD.pdbA:Delta G(T) =  -109.9 *(1-(T+273.15)/ 332.25 )+ 1.99 *( 59.1 -T)+ 1.99 *(T+273.15)*log((T+273.15)/ 332.25 )</t>
  </si>
  <si>
    <t>GCA_001422645.faa_fabD.pdbA:Delta G(T) =  -143.2 *(1-(T+273.15)/ 335.92 )+ 3.89 *( 62.8 -T)+ 3.89 *(T+273.15)*log((T+273.15)/ 335.92 )</t>
  </si>
  <si>
    <t>GCA_001422665.faa_fabD.pdbA:Delta G(T) =  -138 *(1-(T+273.15)/ 332.84 )+ 4.34 *( 59.7 -T)+ 4.34 *(T+273.15)*log((T+273.15)/ 332.84 )</t>
  </si>
  <si>
    <t>GCA_001423525.faa_fabD.pdbA:Delta G(T) =  -120.9 *(1-(T+273.15)/ 341.16 )+ 3.31 *( 68 -T)+ 3.31 *(T+273.15)*log((T+273.15)/ 341.16 )</t>
  </si>
  <si>
    <t>GCA_001423745.faa_fabD.pdbA:Delta G(T) =  -151.4 *(1-(T+273.15)/ 334.06 )+ 4.66 *( 60.9 -T)+ 4.66 *(T+273.15)*log((T+273.15)/ 334.06 )</t>
  </si>
  <si>
    <t>GCA_001424565.faa_fabD.pdbA:Delta G(T) =  -147.3 *(1-(T+273.15)/ 336.57 )+ 3.86 *( 63.4 -T)+ 3.86 *(T+273.15)*log((T+273.15)/ 336.57 )</t>
  </si>
  <si>
    <t>GCA_001428005.faa_fabD.pdbA:Delta G(T) =  -129.5 *(1-(T+273.15)/ 336.68 )+ 3.74 *( 63.5 -T)+ 3.74 *(T+273.15)*log((T+273.15)/ 336.68 )</t>
  </si>
  <si>
    <t>GCA_001428075.faa_fabD.pdbA:Delta G(T) =  -144.2 *(1-(T+273.15)/ 335.38 )+ 3.44 *( 62.2 -T)+ 3.44 *(T+273.15)*log((T+273.15)/ 335.38 )</t>
  </si>
  <si>
    <t>GCA_001428325.faa_fabD.pdbA:Delta G(T) =  -140.4 *(1-(T+273.15)/ 334.87 )+ 3.28 *( 61.7 -T)+ 3.28 *(T+273.15)*log((T+273.15)/ 334.87 )</t>
  </si>
  <si>
    <t>GCA_001428335.faa_fabD.pdbA:Delta G(T) =  -145 *(1-(T+273.15)/ 333.61 )+ 4.5 *( 60.5 -T)+ 4.5 *(T+273.15)*log((T+273.15)/ 333.61 )</t>
  </si>
  <si>
    <t>GCA_001428365.faa_fabD.pdbA:Delta G(T) =  -148.6 *(1-(T+273.15)/ 334.55 )+ 4.53 *( 61.4 -T)+ 4.53 *(T+273.15)*log((T+273.15)/ 334.55 )</t>
  </si>
  <si>
    <t>GCA_001428435.faa_fabD.pdbA:Delta G(T) =  -136.4 *(1-(T+273.15)/ 334.28 )+ 4.18 *( 61.1 -T)+ 4.18 *(T+273.15)*log((T+273.15)/ 334.28 )</t>
  </si>
  <si>
    <t>GCA_001445575.faa_fabD.pdbA:Delta G(T) =  -137.1 *(1-(T+273.15)/ 331.19 )+ 4.44 *( 58 -T)+ 4.44 *(T+273.15)*log((T+273.15)/ 331.19 )</t>
  </si>
  <si>
    <t>GCA_001457025.faa_fabD.pdbA:Delta G(T) =  -144.6 *(1-(T+273.15)/ 331.94 )+ 4.62 *( 58.8 -T)+ 4.62 *(T+273.15)*log((T+273.15)/ 331.94 )</t>
  </si>
  <si>
    <t>GCA_001512285.faa_fabD.pdbA:Delta G(T) =  -141.8 *(1-(T+273.15)/ 335.83 )+ 3.65 *( 62.7 -T)+ 3.65 *(T+273.15)*log((T+273.15)/ 335.83 )</t>
  </si>
  <si>
    <t>GCA_001512305.faa_fabD.pdbA:Delta G(T) =  -154.7 *(1-(T+273.15)/ 332.57 )+ 4.89 *( 59.4 -T)+ 4.89 *(T+273.15)*log((T+273.15)/ 332.57 )</t>
  </si>
  <si>
    <t>GCA_001542565.faa_fabD.pdbA:Delta G(T) =  -138.3 *(1-(T+273.15)/ 335.22 )+ 4.17 *( 62.1 -T)+ 4.17 *(T+273.15)*log((T+273.15)/ 335.22 )</t>
  </si>
  <si>
    <t>GCA_001552075.faa_fabD.pdbA:Delta G(T) =  -152.9 *(1-(T+273.15)/ 331.6 )+ 4.91 *( 58.5 -T)+ 4.91 *(T+273.15)*log((T+273.15)/ 331.6 )</t>
  </si>
  <si>
    <t>GCA_001641125.faa_fabD.pdbA:Delta G(T) =  -145.8 *(1-(T+273.15)/ 336.12 )+ 3.87 *( 63 -T)+ 3.87 *(T+273.15)*log((T+273.15)/ 336.12 )</t>
  </si>
  <si>
    <t>GCA_001663775.faa_fabD.pdbA:Delta G(T) =  -144.3 *(1-(T+273.15)/ 335.74 )+ 4.32 *( 62.6 -T)+ 4.32 *(T+273.15)*log((T+273.15)/ 335.74 )</t>
  </si>
  <si>
    <t>GCA_001750145.faa_fabD.pdbA:Delta G(T) =  -141.5 *(1-(T+273.15)/ 333.5 )+ 4.4 *( 60.4 -T)+ 4.4 *(T+273.15)*log((T+273.15)/ 333.5 )</t>
  </si>
  <si>
    <t>GCA_001854365.faa_fabD.pdbA:Delta G(T) =  -137.9 *(1-(T+273.15)/ 335.51 )+ 4.14 *( 62.4 -T)+ 4.14 *(T+273.15)*log((T+273.15)/ 335.51 )</t>
  </si>
  <si>
    <t>GCA_002008315.faa_fabD.pdbA:Delta G(T) =  -142.1 *(1-(T+273.15)/ 332.99 )+ 4.45 *( 59.8 -T)+ 4.45 *(T+273.15)*log((T+273.15)/ 332.99 )</t>
  </si>
  <si>
    <t>GCA_002157505.faa_fabD.pdbA:Delta G(T) =  -142.5 *(1-(T+273.15)/ 332.45 )+ 4.51 *( 59.3 -T)+ 4.51 *(T+273.15)*log((T+273.15)/ 332.45 )</t>
  </si>
  <si>
    <t>GCA_002157565.faa_fabD.pdbA:Delta G(T) =  -143.4 *(1-(T+273.15)/ 332.97 )+ 4.5 *( 59.8 -T)+ 4.5 *(T+273.15)*log((T+273.15)/ 332.97 )</t>
  </si>
  <si>
    <t>GCA_002224285.faa_fabD.pdbA:Delta G(T) =  -154.4 *(1-(T+273.15)/ 332.91 )+ 4.85 *( 59.8 -T)+ 4.85 *(T+273.15)*log((T+273.15)/ 332.91 )</t>
  </si>
  <si>
    <t>GCA_002849715.faa_fabD.pdbA:Delta G(T) =  -136.2 *(1-(T+273.15)/ 332.38 )+ 4.32 *( 59.2 -T)+ 4.32 *(T+273.15)*log((T+273.15)/ 332.38 )</t>
  </si>
  <si>
    <t>GCA_002892795.faa_fabD.pdbA:Delta G(T) =  -134.8 *(1-(T+273.15)/ 333.09 )+ 4.22 *( 59.9 -T)+ 4.22 *(T+273.15)*log((T+273.15)/ 333.09 )</t>
  </si>
  <si>
    <t>GCA_002892835.faa_fabD.pdbA:Delta G(T) =  -147.7 *(1-(T+273.15)/ 335.34 )+ 4.45 *( 62.2 -T)+ 4.45 *(T+273.15)*log((T+273.15)/ 335.34 )</t>
  </si>
  <si>
    <t>GCA_002909415.faa_fabD.pdbA:Delta G(T) =  -145.1 *(1-(T+273.15)/ 335.8 )+ 3.74 *( 62.6 -T)+ 3.74 *(T+273.15)*log((T+273.15)/ 335.8 )</t>
  </si>
  <si>
    <t>GCA_002929215.faa_fabD.pdbA:Delta G(T) =  -144.3 *(1-(T+273.15)/ 336.69 )+ 3.91 *( 63.5 -T)+ 3.91 *(T+273.15)*log((T+273.15)/ 336.69 )</t>
  </si>
  <si>
    <t>GCA_002929255.faa_fabD.pdbA:Delta G(T) =  -136.8 *(1-(T+273.15)/ 330.21 )+ 4.51 *( 57.1 -T)+ 4.51 *(T+273.15)*log((T+273.15)/ 330.21 )</t>
  </si>
  <si>
    <t>GCA_002929275.faa_fabD.pdbA:Delta G(T) =  -136.8 *(1-(T+273.15)/ 330.21 )+ 4.51 *( 57.1 -T)+ 4.51 *(T+273.15)*log((T+273.15)/ 330.21 )</t>
  </si>
  <si>
    <t>GCA_002929295.faa_fabD.pdbA:Delta G(T) =  -136.8 *(1-(T+273.15)/ 334.97 )+ 4.14 *( 61.8 -T)+ 4.14 *(T+273.15)*log((T+273.15)/ 334.97 )</t>
  </si>
  <si>
    <t>GCA_002929305.faa_fabD.pdbA:Delta G(T) =  -145.7 *(1-(T+273.15)/ 334.59 )+ 4.44 *( 61.4 -T)+ 4.44 *(T+273.15)*log((T+273.15)/ 334.59 )</t>
  </si>
  <si>
    <t>GCA_002929335.faa_fabD.pdbA:Delta G(T) =  -136.3 *(1-(T+273.15)/ 337.14 )+ 3.82 *( 64 -T)+ 3.82 *(T+273.15)*log((T+273.15)/ 337.14 )</t>
  </si>
  <si>
    <t>GCA_002929355.faa_fabD.pdbA:Delta G(T) =  -143.3 *(1-(T+273.15)/ 337.01 )+ 3.64 *( 63.9 -T)+ 3.64 *(T+273.15)*log((T+273.15)/ 337.01 )</t>
  </si>
  <si>
    <t>GCA_002929375.faa_fabD.pdbA:Delta G(T) =  -145.8 *(1-(T+273.15)/ 332.43 )+ 4.62 *( 59.3 -T)+ 4.62 *(T+273.15)*log((T+273.15)/ 332.43 )</t>
  </si>
  <si>
    <t>GCA_002929385.faa_fabD.pdbA:Delta G(T) =  -136.3 *(1-(T+273.15)/ 330.3 )+ 4.49 *( 57.1 -T)+ 4.49 *(T+273.15)*log((T+273.15)/ 330.3 )</t>
  </si>
  <si>
    <t>GCA_002929455.faa_fabD.pdbA:Delta G(T) =  -131.8 *(1-(T+273.15)/ 329.93 )+ 4.37 *( 56.8 -T)+ 4.37 *(T+273.15)*log((T+273.15)/ 329.93 )</t>
  </si>
  <si>
    <t>GCA_002929705.faa_fabD.pdbA:Delta G(T) =  -147.5 *(1-(T+273.15)/ 331.9 )+ 4.72 *( 58.7 -T)+ 4.72 *(T+273.15)*log((T+273.15)/ 331.9 )</t>
  </si>
  <si>
    <t>GCA_002929745.faa_fabD.pdbA:Delta G(T) =  -138.3 *(1-(T+273.15)/ 329.78 )+ 4.59 *( 56.6 -T)+ 4.59 *(T+273.15)*log((T+273.15)/ 329.78 )</t>
  </si>
  <si>
    <t>GCA_002929755.faa_fabD.pdbA:Delta G(T) =  -144.7 *(1-(T+273.15)/ 333.13 )+ 4.53 *( 60 -T)+ 4.53 *(T+273.15)*log((T+273.15)/ 333.13 )</t>
  </si>
  <si>
    <t>GCA_002934405.faa_fabD.pdbA:Delta G(T) =  -139.7 *(1-(T+273.15)/ 335.45 )+ 4.2 *( 62.3 -T)+ 4.2 *(T+273.15)*log((T+273.15)/ 335.45 )</t>
  </si>
  <si>
    <t>GCA_002953935.faa_fabD.pdbA:Delta G(T) =  -144.1 *(1-(T+273.15)/ 336.67 )+ 4.24 *( 63.5 -T)+ 4.24 *(T+273.15)*log((T+273.15)/ 336.67 )</t>
  </si>
  <si>
    <t>GCA_002954225.faa_fabD.pdbA:Delta G(T) =  -131.9 *(1-(T+273.15)/ 332.81 )+ 4.15 *( 59.7 -T)+ 4.15 *(T+273.15)*log((T+273.15)/ 332.81 )</t>
  </si>
  <si>
    <t>GCA_003097355.faa_fabD.pdbA:Delta G(T) =  -154.3 *(1-(T+273.15)/ 333.9 )+ 4.76 *( 60.8 -T)+ 4.76 *(T+273.15)*log((T+273.15)/ 333.9 )</t>
  </si>
  <si>
    <t>GCA_003116525.faa_fabD.pdbA:Delta G(T) =  -152 *(1-(T+273.15)/ 335.9 )+ 3.85 *( 62.8 -T)+ 3.85 *(T+273.15)*log((T+273.15)/ 335.9 )</t>
  </si>
  <si>
    <t>GCA_003185915.faa_fabD.pdbA:Delta G(T) =  -130.9 *(1-(T+273.15)/ 332.23 )+ 4.16 *( 59.1 -T)+ 4.16 *(T+273.15)*log((T+273.15)/ 332.23 )</t>
  </si>
  <si>
    <t>GCA_003208335.faa_fabD.pdbA:Delta G(T) =  -154.7 *(1-(T+273.15)/ 335.08 )+ 4.68 *( 61.9 -T)+ 4.68 *(T+273.15)*log((T+273.15)/ 335.08 )</t>
  </si>
  <si>
    <t>GCA_003219795.faa_fabD.pdbA:Delta G(T) =  -137.9 *(1-(T+273.15)/ 337.79 )+ 3.52 *( 64.6 -T)+ 3.52 *(T+273.15)*log((T+273.15)/ 337.79 )</t>
  </si>
  <si>
    <t>GCA_003219815.faa_fabD.pdbA:Delta G(T) =  -149.7 *(1-(T+273.15)/ 337.62 )+ 4.34 *( 64.5 -T)+ 4.34 *(T+273.15)*log((T+273.15)/ 337.62 )</t>
  </si>
  <si>
    <t>GCA_003268655.faa_fabD.pdbA:Delta G(T) =  -155 *(1-(T+273.15)/ 333.11 )+ 4.85 *( 60 -T)+ 4.85 *(T+273.15)*log((T+273.15)/ 333.11 )</t>
  </si>
  <si>
    <t>GCA_003287955.faa_fabD.pdbA:Delta G(T) =  -144.9 *(1-(T+273.15)/ 332.23 )+ 4.61 *( 59.1 -T)+ 4.61 *(T+273.15)*log((T+273.15)/ 332.23 )</t>
  </si>
  <si>
    <t>GCA_900016675.faa_fabD.pdbA:Delta G(T) =  -158.7 *(1-(T+273.15)/ 330.55 )+ 4.86 *( 57.4 -T)+ 4.86 *(T+273.15)*log((T+273.15)/ 330.55 )</t>
  </si>
  <si>
    <t>GCA_900099735.faa_fabD.pdbA:Delta G(T) =  -148.6 *(1-(T+273.15)/ 331.75 )+ 4.76 *( 58.6 -T)+ 4.76 *(T+273.15)*log((T+273.15)/ 331.75 )</t>
  </si>
  <si>
    <t>GCA_900099975.faa_fabD.pdbA:Delta G(T) =  -150.3 *(1-(T+273.15)/ 331.68 )+ 4.82 *( 58.5 -T)+ 4.82 *(T+273.15)*log((T+273.15)/ 331.68 )</t>
  </si>
  <si>
    <t>GCA_900102785.faa_fabD.pdbA:Delta G(T) =  -161.7 *(1-(T+273.15)/ 333.76 )+ 5 *( 60.6 -T)+ 5 *(T+273.15)*log((T+273.15)/ 333.76 )</t>
  </si>
  <si>
    <t>GCA_900102805.faa_fabD.pdbA:Delta G(T) =  -154.1 *(1-(T+273.15)/ 333.9 )+ 4.75 *( 60.8 -T)+ 4.75 *(T+273.15)*log((T+273.15)/ 333.9 )</t>
  </si>
  <si>
    <t>GCA_900102895.faa_fabD.pdbA:Delta G(T) =  -151 *(1-(T+273.15)/ 336.33 )+ 3.69 *( 63.2 -T)+ 3.69 *(T+273.15)*log((T+273.15)/ 336.33 )</t>
  </si>
  <si>
    <t>GCA_900104405.faa_fabD.pdbA:Delta G(T) =  -152.9 *(1-(T+273.15)/ 334.97 )+ 4.63 *( 61.8 -T)+ 4.63 *(T+273.15)*log((T+273.15)/ 334.97 )</t>
  </si>
  <si>
    <t>GCA_900105345.faa_fabD.pdbA:Delta G(T) =  -137.3 *(1-(T+273.15)/ 334.4 )+ 4.2 *( 61.3 -T)+ 4.2 *(T+273.15)*log((T+273.15)/ 334.4 )</t>
  </si>
  <si>
    <t>GCA_900105535.faa_fabD.pdbA:Delta G(T) =  -144.3 *(1-(T+273.15)/ 332.02 )+ 4.6 *( 58.9 -T)+ 4.6 *(T+273.15)*log((T+273.15)/ 332.02 )</t>
  </si>
  <si>
    <t>GCA_900105965.faa_fabD.pdbA:Delta G(T) =  -156.5 *(1-(T+273.15)/ 332.75 )+ 4.93 *( 59.6 -T)+ 4.93 *(T+273.15)*log((T+273.15)/ 332.75 )</t>
  </si>
  <si>
    <t>GCA_900106835.faa_fabD.pdbA:Delta G(T) =  -143 *(1-(T+273.15)/ 336 )+ 3.59 *( 62.9 -T)+ 3.59 *(T+273.15)*log((T+273.15)/ 336 )</t>
  </si>
  <si>
    <t>GCA_900110595.faa_fabD.pdbA:Delta G(T) =  -150.4 *(1-(T+273.15)/ 334.12 )+ 4.62 *( 61 -T)+ 4.62 *(T+273.15)*log((T+273.15)/ 334.12 )</t>
  </si>
  <si>
    <t>GCA_900116495.faa_fabD.pdbA:Delta G(T) =  -159.2 *(1-(T+273.15)/ 332.38 )+ 5.05 *( 59.2 -T)+ 5.05 *(T+273.15)*log((T+273.15)/ 332.38 )</t>
  </si>
  <si>
    <t>GCA_900168135.faa_fabD.pdbA:Delta G(T) =  -161.8 *(1-(T+273.15)/ 332.23 )+ 5.14 *( 59.1 -T)+ 5.14 *(T+273.15)*log((T+273.15)/ 332.23 )</t>
  </si>
  <si>
    <t>GCA_900168225.faa_fabD.pdbA:Delta G(T) =  -144.5 *(1-(T+273.15)/ 333.64 )+ 4.48 *( 60.5 -T)+ 4.48 *(T+273.15)*log((T+273.15)/ 333.64 )</t>
  </si>
  <si>
    <t>GCA_000294695fmt.pdbA:Delta G(T) =  -131.7 *(1-(T+273.15)/ 331.21 )+ 2.83 *( 58.1 -T)+ 2.83 *(T+273.15)*log((T+273.15)/ 331.21 )</t>
  </si>
  <si>
    <t>GCA_000374945fmt.pdbA:Delta G(T) =  -123.7 *(1-(T+273.15)/ 330.54 )+ 2.51 *( 57.4 -T)+ 2.51 *(T+273.15)*log((T+273.15)/ 330.54 )</t>
  </si>
  <si>
    <t>GCA_000468215fmt.pdbA:Delta G(T) =  -114.4 *(1-(T+273.15)/ 333.49 )+ 1.21 *( 60.3 -T)+ 1.21 *(T+273.15)*log((T+273.15)/ 333.49 )</t>
  </si>
  <si>
    <t>GCA_000482545fmt.pdbA:Delta G(T) =  -108.2 *(1-(T+273.15)/ 335 )+ 1.74 *( 61.9 -T)+ 1.74 *(T+273.15)*log((T+273.15)/ 335 )</t>
  </si>
  <si>
    <t>GCA_000514015fmt.pdbA:Delta G(T) =  -125.8 *(1-(T+273.15)/ 332.86 )+ 1.51 *( 59.7 -T)+ 1.51 *(T+273.15)*log((T+273.15)/ 332.86 )</t>
  </si>
  <si>
    <t>GCA_000514155fmt.pdbA:Delta G(T) =  -123.2 *(1-(T+273.15)/ 332.52 )+ 1.46 *( 59.4 -T)+ 1.46 *(T+273.15)*log((T+273.15)/ 332.52 )</t>
  </si>
  <si>
    <t>GCA_000517125fmt.pdbA:Delta G(T) =  -123.1 *(1-(T+273.15)/ 330.76 )+ 2.57 *( 57.6 -T)+ 2.57 *(T+273.15)*log((T+273.15)/ 330.76 )</t>
  </si>
  <si>
    <t>GCA_000520555fmt.pdbA:Delta G(T) =  -115 *(1-(T+273.15)/ 337.5 )+ 2.89 *( 64.3 -T)+ 2.89 *(T+273.15)*log((T+273.15)/ 337.5 )</t>
  </si>
  <si>
    <t>GCA_000520575fmt.pdbA:Delta G(T) =  -115 *(1-(T+273.15)/ 337.5 )+ 2.89 *( 64.3 -T)+ 2.89 *(T+273.15)*log((T+273.15)/ 337.5 )</t>
  </si>
  <si>
    <t>GCA_000520595fmt.pdbA:Delta G(T) =  -138.2 *(1-(T+273.15)/ 331.09 )+ 1.01 *( 57.9 -T)+ 1.01 *(T+273.15)*log((T+273.15)/ 331.09 )</t>
  </si>
  <si>
    <t>GCA_000620385fmt.pdbA:Delta G(T) =  -121.8 *(1-(T+273.15)/ 333.24 )+ 2.69 *( 60.1 -T)+ 2.69 *(T+273.15)*log((T+273.15)/ 333.24 )</t>
  </si>
  <si>
    <t>GCA_000685965fmt.pdbA:Delta G(T) =  -110.6 *(1-(T+273.15)/ 332.81 )+ 0.88 *( 59.7 -T)+ 0.88 *(T+273.15)*log((T+273.15)/ 332.81 )</t>
  </si>
  <si>
    <t>GCA_000755585fmt.pdbA:Delta G(T) =  -117.5 *(1-(T+273.15)/ 332.56 )+ 2.51 *( 59.4 -T)+ 2.51 *(T+273.15)*log((T+273.15)/ 332.56 )</t>
  </si>
  <si>
    <t>GCA_000785535fmt.pdbA:Delta G(T) =  -125.8 *(1-(T+273.15)/ 330.07 )+ 2.01 *( 56.9 -T)+ 2.01 *(T+273.15)*log((T+273.15)/ 330.07 )</t>
  </si>
  <si>
    <t>GCA_000813845fmt.pdbA:Delta G(T) =  -104.8 *(1-(T+273.15)/ 333.42 )+ 2.85 *( 60.3 -T)+ 2.85 *(T+273.15)*log((T+273.15)/ 333.42 )</t>
  </si>
  <si>
    <t>GCA_000816565fmt.pdbA:Delta G(T) =  -125.7 *(1-(T+273.15)/ 337.08 )+ 2.8 *( 63.9 -T)+ 2.8 *(T+273.15)*log((T+273.15)/ 337.08 )</t>
  </si>
  <si>
    <t>GCA_000876655fmt.pdbA:Delta G(T) =  -130 *(1-(T+273.15)/ 336.42 )+ 2.93 *( 63.3 -T)+ 2.93 *(T+273.15)*log((T+273.15)/ 336.42 )</t>
  </si>
  <si>
    <t>GCA_000962805fmt.pdbA:Delta G(T) =  -118.8 *(1-(T+273.15)/ 334.26 )+ 2.9 *( 61.1 -T)+ 2.9 *(T+273.15)*log((T+273.15)/ 334.26 )</t>
  </si>
  <si>
    <t>GCA_001046895fmt.pdbA:Delta G(T) =  -130.4 *(1-(T+273.15)/ 331.12 )+ 2.18 *( 58 -T)+ 2.18 *(T+273.15)*log((T+273.15)/ 331.12 )</t>
  </si>
  <si>
    <t>GCA_001187915fmt.pdbA:Delta G(T) =  -126.8 *(1-(T+273.15)/ 334.15 )+ 2.34 *( 61 -T)+ 2.34 *(T+273.15)*log((T+273.15)/ 334.15 )</t>
  </si>
  <si>
    <t>GCA_001238605fmt.pdbA:Delta G(T) =  -119.4 *(1-(T+273.15)/ 329.86 )+ 2.76 *( 56.7 -T)+ 2.76 *(T+273.15)*log((T+273.15)/ 329.86 )</t>
  </si>
  <si>
    <t>GCA_001281315fmt.pdbA:Delta G(T) =  -118 *(1-(T+273.15)/ 332.95 )+ 2.17 *( 59.8 -T)+ 2.17 *(T+273.15)*log((T+273.15)/ 332.95 )</t>
  </si>
  <si>
    <t>GCA_001294625fmt.pdbA:Delta G(T) =  -118.8 *(1-(T+273.15)/ 329.57 )+ 2.54 *( 56.4 -T)+ 2.54 *(T+273.15)*log((T+273.15)/ 329.57 )</t>
  </si>
  <si>
    <t>GCA_001307035fmt.pdbA:Delta G(T) =  -132.3 *(1-(T+273.15)/ 331.45 )+ 3.13 *( 58.3 -T)+ 3.13 *(T+273.15)*log((T+273.15)/ 331.45 )</t>
  </si>
  <si>
    <t>GCA_001373495fmt.pdbA:Delta G(T) =  -122.7 *(1-(T+273.15)/ 332.56 )+ 2.67 *( 59.4 -T)+ 2.67 *(T+273.15)*log((T+273.15)/ 332.56 )</t>
  </si>
  <si>
    <t>GCA_001422645fmt.pdbA:Delta G(T) =  -115.8 *(1-(T+273.15)/ 330.56 )+ 1.47 *( 57.4 -T)+ 1.47 *(T+273.15)*log((T+273.15)/ 330.56 )</t>
  </si>
  <si>
    <t>GCA_001422665fmt.pdbA:Delta G(T) =  -121 *(1-(T+273.15)/ 332.34 )+ 2.81 *( 59.2 -T)+ 2.81 *(T+273.15)*log((T+273.15)/ 332.34 )</t>
  </si>
  <si>
    <t>GCA_001423525fmt.pdbA:Delta G(T) =  -104.1 *(1-(T+273.15)/ 332.14 )+ 2.7 *( 59 -T)+ 2.7 *(T+273.15)*log((T+273.15)/ 332.14 )</t>
  </si>
  <si>
    <t>GCA_001423745fmt.pdbA:Delta G(T) =  -136.7 *(1-(T+273.15)/ 337.15 )+ 1.41 *( 64 -T)+ 1.41 *(T+273.15)*log((T+273.15)/ 337.15 )</t>
  </si>
  <si>
    <t>GCA_001424565fmt.pdbA:Delta G(T) =  -125.8 *(1-(T+273.15)/ 330.83 )+ 2.99 *( 57.7 -T)+ 2.99 *(T+273.15)*log((T+273.15)/ 330.83 )</t>
  </si>
  <si>
    <t>GCA_001428005fmt.pdbA:Delta G(T) =  -110.6 *(1-(T+273.15)/ 330.26 )+ 2.53 *( 57.1 -T)+ 2.53 *(T+273.15)*log((T+273.15)/ 330.26 )</t>
  </si>
  <si>
    <t>GCA_001428075fmt.pdbA:Delta G(T) =  -117.4 *(1-(T+273.15)/ 331.35 )+ 2.58 *( 58.2 -T)+ 2.58 *(T+273.15)*log((T+273.15)/ 331.35 )</t>
  </si>
  <si>
    <t>GCA_001428325fmt.pdbA:Delta G(T) =  -124.2 *(1-(T+273.15)/ 330.99 )+ 2.56 *( 57.8 -T)+ 2.56 *(T+273.15)*log((T+273.15)/ 330.99 )</t>
  </si>
  <si>
    <t>GCA_001428335fmt.pdbA:Delta G(T) =  -111.3 *(1-(T+273.15)/ 335.72 )+ 2.72 *( 62.6 -T)+ 2.72 *(T+273.15)*log((T+273.15)/ 335.72 )</t>
  </si>
  <si>
    <t>GCA_001428365fmt.pdbA:Delta G(T) =  -126.7 *(1-(T+273.15)/ 336.3 )+ 3.5 *( 63.2 -T)+ 3.5 *(T+273.15)*log((T+273.15)/ 336.3 )</t>
  </si>
  <si>
    <t>GCA_001428435fmt.pdbA:Delta G(T) =  -152.2 *(1-(T+273.15)/ 329.27 )+ 1.48 *( 56.1 -T)+ 1.48 *(T+273.15)*log((T+273.15)/ 329.27 )</t>
  </si>
  <si>
    <t>GCA_001445575fmt.pdbA:Delta G(T) =  -118.9 *(1-(T+273.15)/ 333.94 )+ 2.79 *( 60.8 -T)+ 2.79 *(T+273.15)*log((T+273.15)/ 333.94 )</t>
  </si>
  <si>
    <t>GCA_001457025fmt.pdbA:Delta G(T) =  -111.1 *(1-(T+273.15)/ 331.91 )+ 2.71 *( 58.8 -T)+ 2.71 *(T+273.15)*log((T+273.15)/ 331.91 )</t>
  </si>
  <si>
    <t>GCA_001512285fmt.pdbA:Delta G(T) =  -127.3 *(1-(T+273.15)/ 333.45 )+ 1.64 *( 60.3 -T)+ 1.64 *(T+273.15)*log((T+273.15)/ 333.45 )</t>
  </si>
  <si>
    <t>GCA_001512305fmt.pdbA:Delta G(T) =  -133.4 *(1-(T+273.15)/ 328.52 )+ 1.44 *( 55.4 -T)+ 1.44 *(T+273.15)*log((T+273.15)/ 328.52 )</t>
  </si>
  <si>
    <t>GCA_001542565fmt.pdbA:Delta G(T) =  -118.8 *(1-(T+273.15)/ 331.6 )+ 2.63 *( 58.4 -T)+ 2.63 *(T+273.15)*log((T+273.15)/ 331.6 )</t>
  </si>
  <si>
    <t>GCA_001552075fmt.pdbA:Delta G(T) =  -121.2 *(1-(T+273.15)/ 331.45 )+ 3.1 *( 58.3 -T)+ 3.1 *(T+273.15)*log((T+273.15)/ 331.45 )</t>
  </si>
  <si>
    <t>GCA_001641125fmt.pdbA:Delta G(T) =  -102.6 *(1-(T+273.15)/ 333.24 )+ 2.6 *( 60.1 -T)+ 2.6 *(T+273.15)*log((T+273.15)/ 333.24 )</t>
  </si>
  <si>
    <t>GCA_001663775fmt.pdbA:Delta G(T) =  -113.1 *(1-(T+273.15)/ 331.14 )+ 2.87 *( 58 -T)+ 2.87 *(T+273.15)*log((T+273.15)/ 331.14 )</t>
  </si>
  <si>
    <t>GCA_001750145fmt.pdbA:Delta G(T) =  -111.9 *(1-(T+273.15)/ 330.97 )+ 2.51 *( 57.8 -T)+ 2.51 *(T+273.15)*log((T+273.15)/ 330.97 )</t>
  </si>
  <si>
    <t>GCA_001766675fmt.pdbA:Delta G(T) =  -123.5 *(1-(T+273.15)/ 330.8 )+ 2.2 *( 57.6 -T)+ 2.2 *(T+273.15)*log((T+273.15)/ 330.8 )</t>
  </si>
  <si>
    <t>GCA_001854365fmt.pdbA:Delta G(T) =  -118.8 *(1-(T+273.15)/ 331.6 )+ 2.63 *( 58.4 -T)+ 2.63 *(T+273.15)*log((T+273.15)/ 331.6 )</t>
  </si>
  <si>
    <t>GCA_001969265fmt.pdbA:Delta G(T) =  -114.1 *(1-(T+273.15)/ 329.55 )+ 2.91 *( 56.4 -T)+ 2.91 *(T+273.15)*log((T+273.15)/ 329.55 )</t>
  </si>
  <si>
    <t>GCA_002008315fmt.pdbA:Delta G(T) =  -116.8 *(1-(T+273.15)/ 330.32 )+ 2.71 *( 57.2 -T)+ 2.71 *(T+273.15)*log((T+273.15)/ 330.32 )</t>
  </si>
  <si>
    <t>GCA_002157505fmt.pdbA:Delta G(T) =  -131.5 *(1-(T+273.15)/ 337.78 )+ 2.7 *( 64.6 -T)+ 2.7 *(T+273.15)*log((T+273.15)/ 337.78 )</t>
  </si>
  <si>
    <t>GCA_002157565fmt.pdbA:Delta G(T) =  -136.8 *(1-(T+273.15)/ 336.41 )+ 2.8 *( 63.3 -T)+ 2.8 *(T+273.15)*log((T+273.15)/ 336.41 )</t>
  </si>
  <si>
    <t>GCA_002224285fmt.pdbA:Delta G(T) =  -133.1 *(1-(T+273.15)/ 332.01 )+ 1.63 *( 58.9 -T)+ 1.63 *(T+273.15)*log((T+273.15)/ 332.01 )</t>
  </si>
  <si>
    <t>GCA_002849715fmt.pdbA:Delta G(T) =  -129.1 *(1-(T+273.15)/ 335.15 )+ 2.13 *( 62 -T)+ 2.13 *(T+273.15)*log((T+273.15)/ 335.15 )</t>
  </si>
  <si>
    <t>GCA_002892795fmt.pdbA:Delta G(T) =  -120.1 *(1-(T+273.15)/ 329.21 )+ 2.72 *( 56.1 -T)+ 2.72 *(T+273.15)*log((T+273.15)/ 329.21 )</t>
  </si>
  <si>
    <t>GCA_002892835fmt.pdbA:Delta G(T) =  -104.1 *(1-(T+273.15)/ 331.34 )+ 2.52 *( 58.2 -T)+ 2.52 *(T+273.15)*log((T+273.15)/ 331.34 )</t>
  </si>
  <si>
    <t>GCA_002909415fmt.pdbA:Delta G(T) =  -131.7 *(1-(T+273.15)/ 331 )+ 2.59 *( 57.9 -T)+ 2.59 *(T+273.15)*log((T+273.15)/ 331 )</t>
  </si>
  <si>
    <t>GCA_002929215fmt.pdbA:Delta G(T) =  -120.3 *(1-(T+273.15)/ 334.89 )+ 2.84 *( 61.7 -T)+ 2.84 *(T+273.15)*log((T+273.15)/ 334.89 )</t>
  </si>
  <si>
    <t>GCA_002929255fmt.pdbA:Delta G(T) =  -137.3 *(1-(T+273.15)/ 332.07 )+ 3 *( 58.9 -T)+ 3 *(T+273.15)*log((T+273.15)/ 332.07 )</t>
  </si>
  <si>
    <t>GCA_002929275fmt.pdbA:Delta G(T) =  -137.3 *(1-(T+273.15)/ 332.07 )+ 3 *( 58.9 -T)+ 3 *(T+273.15)*log((T+273.15)/ 332.07 )</t>
  </si>
  <si>
    <t>GCA_002929295fmt.pdbA:Delta G(T) =  -126.2 *(1-(T+273.15)/ 334.84 )+ 2.62 *( 61.7 -T)+ 2.62 *(T+273.15)*log((T+273.15)/ 334.84 )</t>
  </si>
  <si>
    <t>GCA_002929305fmt.pdbA:Delta G(T) =  -116 *(1-(T+273.15)/ 332.33 )+ 2.16 *( 59.2 -T)+ 2.16 *(T+273.15)*log((T+273.15)/ 332.33 )</t>
  </si>
  <si>
    <t>GCA_002929335fmt.pdbA:Delta G(T) =  -104 *(1-(T+273.15)/ 330.26 )+ 2.44 *( 57.1 -T)+ 2.44 *(T+273.15)*log((T+273.15)/ 330.26 )</t>
  </si>
  <si>
    <t>GCA_002929355fmt.pdbA:Delta G(T) =  -142.6 *(1-(T+273.15)/ 339.06 )+ 3.11 *( 65.9 -T)+ 3.11 *(T+273.15)*log((T+273.15)/ 339.06 )</t>
  </si>
  <si>
    <t>GCA_002929375fmt.pdbA:Delta G(T) =  -127.7 *(1-(T+273.15)/ 336.32 )+ 3.21 *( 63.2 -T)+ 3.21 *(T+273.15)*log((T+273.15)/ 336.32 )</t>
  </si>
  <si>
    <t>GCA_002929385fmt.pdbA:Delta G(T) =  -137.3 *(1-(T+273.15)/ 332.07 )+ 3 *( 58.9 -T)+ 3 *(T+273.15)*log((T+273.15)/ 332.07 )</t>
  </si>
  <si>
    <t>GCA_002929455fmt.pdbA:Delta G(T) =  -124.9 *(1-(T+273.15)/ 333.9 )+ 2.7 *( 60.8 -T)+ 2.7 *(T+273.15)*log((T+273.15)/ 333.9 )</t>
  </si>
  <si>
    <t>GCA_002929705fmt.pdbA:Delta G(T) =  -116.4 *(1-(T+273.15)/ 332.53 )+ 2.7 *( 59.4 -T)+ 2.7 *(T+273.15)*log((T+273.15)/ 332.53 )</t>
  </si>
  <si>
    <t>GCA_002929745fmt.pdbA:Delta G(T) =  -133.9 *(1-(T+273.15)/ 336.78 )+ 2.74 *( 63.6 -T)+ 2.74 *(T+273.15)*log((T+273.15)/ 336.78 )</t>
  </si>
  <si>
    <t>GCA_002929755fmt.pdbA:Delta G(T) =  -115.8 *(1-(T+273.15)/ 335.28 )+ 2.87 *( 62.1 -T)+ 2.87 *(T+273.15)*log((T+273.15)/ 335.28 )</t>
  </si>
  <si>
    <t>GCA_002934405fmt.pdbA:Delta G(T) =  -127.8 *(1-(T+273.15)/ 330.89 )+ 2.41 *( 57.7 -T)+ 2.41 *(T+273.15)*log((T+273.15)/ 330.89 )</t>
  </si>
  <si>
    <t>GCA_002953935fmt.pdbA:Delta G(T) =  -125.1 *(1-(T+273.15)/ 330.39 )+ 2.35 *( 57.2 -T)+ 2.35 *(T+273.15)*log((T+273.15)/ 330.39 )</t>
  </si>
  <si>
    <t>GCA_002954225fmt.pdbA:Delta G(T) =  -123.3 *(1-(T+273.15)/ 337.01 )+ 2.74 *( 63.9 -T)+ 2.74 *(T+273.15)*log((T+273.15)/ 337.01 )</t>
  </si>
  <si>
    <t>GCA_003097355fmt.pdbA:Delta G(T) =  -117.9 *(1-(T+273.15)/ 332.95 )+ 2.59 *( 59.8 -T)+ 2.59 *(T+273.15)*log((T+273.15)/ 332.95 )</t>
  </si>
  <si>
    <t>GCA_003116525fmt.pdbA:Delta G(T) =  -120.6 *(1-(T+273.15)/ 333.15 )+ 2.71 *( 60 -T)+ 2.71 *(T+273.15)*log((T+273.15)/ 333.15 )</t>
  </si>
  <si>
    <t>GCA_003185915fmt.pdbA:Delta G(T) =  -116.7 *(1-(T+273.15)/ 336.52 )+ 2.72 *( 63.4 -T)+ 2.72 *(T+273.15)*log((T+273.15)/ 336.52 )</t>
  </si>
  <si>
    <t>GCA_003208335fmt.pdbA:Delta G(T) =  -115 *(1-(T+273.15)/ 333.44 )+ 3 *( 60.3 -T)+ 3 *(T+273.15)*log((T+273.15)/ 333.44 )</t>
  </si>
  <si>
    <t>GCA_003219795fmt.pdbA:Delta G(T) =  -110.2 *(1-(T+273.15)/ 332.26 )+ 2.29 *( 59.1 -T)+ 2.29 *(T+273.15)*log((T+273.15)/ 332.26 )</t>
  </si>
  <si>
    <t>GCA_003219815fmt.pdbA:Delta G(T) =  -124.7 *(1-(T+273.15)/ 331.89 )+ 2.52 *( 58.7 -T)+ 2.52 *(T+273.15)*log((T+273.15)/ 331.89 )</t>
  </si>
  <si>
    <t>GCA_003268655fmt.pdbA:Delta G(T) =  -119.6 *(1-(T+273.15)/ 330.45 )+ 1.56 *( 57.3 -T)+ 1.56 *(T+273.15)*log((T+273.15)/ 330.45 )</t>
  </si>
  <si>
    <t>GCA_003287955fmt.pdbA:Delta G(T) =  -125.6 *(1-(T+273.15)/ 333.67 )+ 3.02 *( 60.5 -T)+ 3.02 *(T+273.15)*log((T+273.15)/ 333.67 )</t>
  </si>
  <si>
    <t>GCA_900016675fmt.pdbA:Delta G(T) =  -131.9 *(1-(T+273.15)/ 329.5 )+ 2.53 *( 56.3 -T)+ 2.53 *(T+273.15)*log((T+273.15)/ 329.5 )</t>
  </si>
  <si>
    <t>GCA_900099735fmt.pdbA:Delta G(T) =  -118.8 *(1-(T+273.15)/ 326.94 )+ 1.98 *( 53.8 -T)+ 1.98 *(T+273.15)*log((T+273.15)/ 326.94 )</t>
  </si>
  <si>
    <t>GCA_900099975fmt.pdbA:Delta G(T) =  -117.4 *(1-(T+273.15)/ 331.9 )+ 2.35 *( 58.8 -T)+ 2.35 *(T+273.15)*log((T+273.15)/ 331.9 )</t>
  </si>
  <si>
    <t>GCA_900102785fmt.pdbA:Delta G(T) =  -121.1 *(1-(T+273.15)/ 334.21 )+ 2.8 *( 61.1 -T)+ 2.8 *(T+273.15)*log((T+273.15)/ 334.21 )</t>
  </si>
  <si>
    <t>GCA_900102805fmt.pdbA:Delta G(T) =  -127.6 *(1-(T+273.15)/ 332.51 )+ 1.56 *( 59.4 -T)+ 1.56 *(T+273.15)*log((T+273.15)/ 332.51 )</t>
  </si>
  <si>
    <t>GCA_900102895fmt.pdbA:Delta G(T) =  -113 *(1-(T+273.15)/ 333.46 )+ 2.4 *( 60.3 -T)+ 2.4 *(T+273.15)*log((T+273.15)/ 333.46 )</t>
  </si>
  <si>
    <t>GCA_900104405fmt.pdbA:Delta G(T) =  -115.6 *(1-(T+273.15)/ 333.62 )+ 2.6 *( 60.5 -T)+ 2.6 *(T+273.15)*log((T+273.15)/ 333.62 )</t>
  </si>
  <si>
    <t>GCA_900105345fmt.pdbA:Delta G(T) =  -109.8 *(1-(T+273.15)/ 327.07 )+ 1.67 *( 53.9 -T)+ 1.67 *(T+273.15)*log((T+273.15)/ 327.07 )</t>
  </si>
  <si>
    <t>GCA_900105535fmt.pdbA:Delta G(T) =  -104 *(1-(T+273.15)/ 333.83 )+ 2.8 *( 60.7 -T)+ 2.8 *(T+273.15)*log((T+273.15)/ 333.83 )</t>
  </si>
  <si>
    <t>GCA_900105965fmt.pdbA:Delta G(T) =  -119.2 *(1-(T+273.15)/ 332.68 )+ 2.53 *( 59.5 -T)+ 2.53 *(T+273.15)*log((T+273.15)/ 332.68 )</t>
  </si>
  <si>
    <t>GCA_900106835fmt.pdbA:Delta G(T) =  -121 *(1-(T+273.15)/ 330.44 )+ 2.48 *( 57.3 -T)+ 2.48 *(T+273.15)*log((T+273.15)/ 330.44 )</t>
  </si>
  <si>
    <t>GCA_900110595fmt.pdbA:Delta G(T) =  -98.2 *(1-(T+273.15)/ 332.69 )+ 2.97 *( 59.5 -T)+ 2.97 *(T+273.15)*log((T+273.15)/ 332.69 )</t>
  </si>
  <si>
    <t>GCA_900116495fmt.pdbA:Delta G(T) =  -115.9 *(1-(T+273.15)/ 336.14 )+ 2.58 *( 63 -T)+ 2.58 *(T+273.15)*log((T+273.15)/ 336.14 )</t>
  </si>
  <si>
    <t>GCA_900168135fmt.pdbA:Delta G(T) =  -126.5 *(1-(T+273.15)/ 335.07 )+ 2.85 *( 61.9 -T)+ 2.85 *(T+273.15)*log((T+273.15)/ 335.07 )</t>
  </si>
  <si>
    <t>GCA_900168225fmt.pdbA:Delta G(T) =  -124.4 *(1-(T+273.15)/ 330.96 )+ 2.56 *( 57.8 -T)+ 2.56 *(T+273.15)*log((T+273.15)/ 330.96 )</t>
  </si>
  <si>
    <t>GCA_000014925fmt.pdbA:Delta G(T) =  -134.9 *(1-(T+273.15)/ 330.47 )+ 2.7 *( 57.3 -T)+ 2.7 *(T+273.15)*log((T+273.15)/ 330.47 )</t>
  </si>
  <si>
    <t>GCA_000022025fmt.pdbA:Delta G(T) =  -122.9 *(1-(T+273.15)/ 333.83 )+ 2.73 *( 60.7 -T)+ 2.73 *(T+273.15)*log((T+273.15)/ 333.83 )</t>
  </si>
  <si>
    <t>GCA_000189535fmt.pdbA:Delta G(T) =  -120.6 *(1-(T+273.15)/ 335.37 )+ 2.88 *( 62.2 -T)+ 2.88 *(T+273.15)*log((T+273.15)/ 335.37 )</t>
  </si>
  <si>
    <t>GCA_000196235fmt.pdbA:Delta G(T) =  -112 *(1-(T+273.15)/ 331.15 )+ 0.87 *( 58 -T)+ 0.87 *(T+273.15)*log((T+273.15)/ 331.15 )</t>
  </si>
  <si>
    <t>GCA_000238915fmt.pdbA:Delta G(T) =  -115.7 *(1-(T+273.15)/ 330.3 )+ 2.9 *( 57.1 -T)+ 2.9 *(T+273.15)*log((T+273.15)/ 330.3 )</t>
  </si>
  <si>
    <t>GCA_000281065fmt.pdbA:Delta G(T) =  -124.4 *(1-(T+273.15)/ 331.24 )+ 1.42 *( 58.1 -T)+ 1.42 *(T+273.15)*log((T+273.15)/ 331.24 )</t>
  </si>
  <si>
    <t>GCA_000294595fmt.pdbA:Delta G(T) =  -112 *(1-(T+273.15)/ 332.71 )+ 1.18 *( 59.6 -T)+ 1.18 *(T+273.15)*log((T+273.15)/ 332.71 )</t>
  </si>
  <si>
    <t>GCA_000332815fmt.pdbA:Delta G(T) =  -114.2 *(1-(T+273.15)/ 334.56 )+ 2.45 *( 61.4 -T)+ 2.45 *(T+273.15)*log((T+273.15)/ 334.56 )</t>
  </si>
  <si>
    <t>GCA_000374865fmt.pdbA:Delta G(T) =  -108.3 *(1-(T+273.15)/ 331.05 )+ 2.61 *( 57.9 -T)+ 2.61 *(T+273.15)*log((T+273.15)/ 331.05 )</t>
  </si>
  <si>
    <t>GCA_000374905fmt.pdbA:Delta G(T) =  -122.1 *(1-(T+273.15)/ 331.36 )+ 2.75 *( 58.2 -T)+ 2.75 *(T+273.15)*log((T+273.15)/ 331.36 )</t>
  </si>
  <si>
    <t>GCA_000374925fmt.pdbA:Delta G(T) =  -121.5 *(1-(T+273.15)/ 333.09 )+ 2.66 *( 59.9 -T)+ 2.66 *(T+273.15)*log((T+273.15)/ 333.09 )</t>
  </si>
  <si>
    <t>GCA_000014925.faa_folC.pdbA:Delta G(T) =  -136.1 *(1-(T+273.15)/ 341.79 )+ 3.69 *( 68.6 -T)+ 3.69 *(T+273.15)*log((T+273.15)/ 341.79 )</t>
  </si>
  <si>
    <t>GCA_000022025.faa_folC.pdbA:Delta G(T) =  -156.5 *(1-(T+273.15)/ 344.88 )+ 4.05 *( 71.7 -T)+ 4.05 *(T+273.15)*log((T+273.15)/ 344.88 )</t>
  </si>
  <si>
    <t>GCA_000189535.faa_folC.pdbA:Delta G(T) =  -140.6 *(1-(T+273.15)/ 346.9 )+ 3.53 *( 73.8 -T)+ 3.53 *(T+273.15)*log((T+273.15)/ 346.9 )</t>
  </si>
  <si>
    <t>GCA_000196235.faa_folC.pdbA:Delta G(T) =  -136.6 *(1-(T+273.15)/ 341.52 )+ 3.72 *( 68.4 -T)+ 3.72 *(T+273.15)*log((T+273.15)/ 341.52 )</t>
  </si>
  <si>
    <t>GCA_000238915.faa_folC.pdbA:Delta G(T) =  -145 *(1-(T+273.15)/ 342.79 )+ 3.87 *( 69.6 -T)+ 3.87 *(T+273.15)*log((T+273.15)/ 342.79 )</t>
  </si>
  <si>
    <t>GCA_000281065.faa_folC.pdbA:Delta G(T) =  -142.1 *(1-(T+273.15)/ 342.26 )+ 3.82 *( 69.1 -T)+ 3.82 *(T+273.15)*log((T+273.15)/ 342.26 )</t>
  </si>
  <si>
    <t>GCA_000294595.faa_folC.pdbA:Delta G(T) =  -118.9 *(1-(T+273.15)/ 344.96 )+ 3.07 *( 71.8 -T)+ 3.07 *(T+273.15)*log((T+273.15)/ 344.96 )</t>
  </si>
  <si>
    <t>GCA_000294695.faa_folC.pdbA:Delta G(T) =  -136.1 *(1-(T+273.15)/ 341.79 )+ 3.69 *( 68.6 -T)+ 3.69 *(T+273.15)*log((T+273.15)/ 341.79 )</t>
  </si>
  <si>
    <t>GCA_000332815.faa_folC.pdbA:Delta G(T) =  -123.8 *(1-(T+273.15)/ 336.44 )+ 2.13 *( 63.3 -T)+ 2.13 *(T+273.15)*log((T+273.15)/ 336.44 )</t>
  </si>
  <si>
    <t>GCA_000374865.faa_folC.pdbA:Delta G(T) =  -151.7 *(1-(T+273.15)/ 344.13 )+ 3.97 *( 71 -T)+ 3.97 *(T+273.15)*log((T+273.15)/ 344.13 )</t>
  </si>
  <si>
    <t>GCA_000374905.faa_folC.pdbA:Delta G(T) =  -141.8 *(1-(T+273.15)/ 342.74 )+ 3.79 *( 69.6 -T)+ 3.79 *(T+273.15)*log((T+273.15)/ 342.74 )</t>
  </si>
  <si>
    <t>GCA_000374925.faa_folC.pdbA:Delta G(T) =  -137 *(1-(T+273.15)/ 341.12 )+ 3.75 *( 68 -T)+ 3.75 *(T+273.15)*log((T+273.15)/ 341.12 )</t>
  </si>
  <si>
    <t>GCA_000374945.faa_folC.pdbA:Delta G(T) =  -125.3 *(1-(T+273.15)/ 343.3 )+ 3.32 *( 70.2 -T)+ 3.32 *(T+273.15)*log((T+273.15)/ 343.3 )</t>
  </si>
  <si>
    <t>GCA_000468215.faa_folC.pdbA:Delta G(T) =  -116.7 *(1-(T+273.15)/ 336.38 )+ 2.8 *( 63.2 -T)+ 2.8 *(T+273.15)*log((T+273.15)/ 336.38 )</t>
  </si>
  <si>
    <t>GCA_000482545.faa_folC.pdbA:Delta G(T) =  -138 *(1-(T+273.15)/ 339.38 )+ 3.89 *( 66.2 -T)+ 3.89 *(T+273.15)*log((T+273.15)/ 339.38 )</t>
  </si>
  <si>
    <t>GCA_000514015.faa_folC.pdbA:Delta G(T) =  -133.7 *(1-(T+273.15)/ 342.88 )+ 3.56 *( 69.7 -T)+ 3.56 *(T+273.15)*log((T+273.15)/ 342.88 )</t>
  </si>
  <si>
    <t>GCA_000514155.faa_folC.pdbA:Delta G(T) =  -135.1 *(1-(T+273.15)/ 342.43 )+ 3.63 *( 69.3 -T)+ 3.63 *(T+273.15)*log((T+273.15)/ 342.43 )</t>
  </si>
  <si>
    <t>GCA_000517125.faa_folC.pdbA:Delta G(T) =  -148.4 *(1-(T+273.15)/ 343.98 )+ 3.89 *( 70.8 -T)+ 3.89 *(T+273.15)*log((T+273.15)/ 343.98 )</t>
  </si>
  <si>
    <t>GCA_000520555.faa_folC.pdbA:Delta G(T) =  -105.1 *(1-(T+273.15)/ 345.22 )+ 2.71 *( 72.1 -T)+ 2.71 *(T+273.15)*log((T+273.15)/ 345.22 )</t>
  </si>
  <si>
    <t>GCA_000520575.faa_folC.pdbA:Delta G(T) =  -105.1 *(1-(T+273.15)/ 345.22 )+ 2.71 *( 72.1 -T)+ 2.71 *(T+273.15)*log((T+273.15)/ 345.22 )</t>
  </si>
  <si>
    <t>GCA_000520595.faa_folC.pdbA:Delta G(T) =  -118.3 *(1-(T+273.15)/ 343.11 )+ 3.14 *( 70 -T)+ 3.14 *(T+273.15)*log((T+273.15)/ 343.11 )</t>
  </si>
  <si>
    <t>GCA_000620385.faa_folC.pdbA:Delta G(T) =  -149.1 *(1-(T+273.15)/ 341.31 )+ 4.07 *( 68.2 -T)+ 4.07 *(T+273.15)*log((T+273.15)/ 341.31 )</t>
  </si>
  <si>
    <t>GCA_000685965.faa_folC.pdbA:Delta G(T) =  -127.4 *(1-(T+273.15)/ 342.15 )+ 3.44 *( 69 -T)+ 3.44 *(T+273.15)*log((T+273.15)/ 342.15 )</t>
  </si>
  <si>
    <t>GCA_000755585.faa_folC.pdbA:Delta G(T) =  -121.6 *(1-(T+273.15)/ 342.73 )+ 3.25 *( 69.6 -T)+ 3.25 *(T+273.15)*log((T+273.15)/ 342.73 )</t>
  </si>
  <si>
    <t>GCA_000785535.faa_folC.pdbA:Delta G(T) =  -120.3 *(1-(T+273.15)/ 342.61 )+ 3.22 *( 69.5 -T)+ 3.22 *(T+273.15)*log((T+273.15)/ 342.61 )</t>
  </si>
  <si>
    <t>GCA_000813845.faa_folC.pdbA:Delta G(T) =  -149.9 *(1-(T+273.15)/ 341.31 )+ 4.1 *( 68.2 -T)+ 4.1 *(T+273.15)*log((T+273.15)/ 341.31 )</t>
  </si>
  <si>
    <t>GCA_000816565.faa_folC.pdbA:Delta G(T) =  -124.7 *(1-(T+273.15)/ 343.59 )+ 3.29 *( 70.4 -T)+ 3.29 *(T+273.15)*log((T+273.15)/ 343.59 )</t>
  </si>
  <si>
    <t>GCA_000876655.faa_folC.pdbA:Delta G(T) =  -143.8 *(1-(T+273.15)/ 341.54 )+ 3.91 *( 68.4 -T)+ 3.91 *(T+273.15)*log((T+273.15)/ 341.54 )</t>
  </si>
  <si>
    <t>GCA_000962805.faa_folC.pdbA:Delta G(T) =  -157.1 *(1-(T+273.15)/ 343.24 )+ 4.17 *( 70.1 -T)+ 4.17 *(T+273.15)*log((T+273.15)/ 343.24 )</t>
  </si>
  <si>
    <t>GCA_001046895.faa_folC.pdbA:Delta G(T) =  -166 *(1-(T+273.15)/ 344.17 )+ 4.34 *( 71 -T)+ 4.34 *(T+273.15)*log((T+273.15)/ 344.17 )</t>
  </si>
  <si>
    <t>GCA_001187915.faa_folC.pdbA:Delta G(T) =  -127.1 *(1-(T+273.15)/ 346.49 )+ 3.21 *( 73.3 -T)+ 3.21 *(T+273.15)*log((T+273.15)/ 346.49 )</t>
  </si>
  <si>
    <t>GCA_001238605.faa_folC.pdbA:Delta G(T) =  -141.1 *(1-(T+273.15)/ 342.14 )+ 3.81 *( 69 -T)+ 3.81 *(T+273.15)*log((T+273.15)/ 342.14 )</t>
  </si>
  <si>
    <t>GCA_001281315.faa_folC.pdbA:Delta G(T) =  -122.3 *(1-(T+273.15)/ 341.05 )+ 3.36 *( 67.9 -T)+ 3.36 *(T+273.15)*log((T+273.15)/ 341.05 )</t>
  </si>
  <si>
    <t>GCA_001294625.faa_folC.pdbA:Delta G(T) =  -131.8 *(1-(T+273.15)/ 344.42 )+ 3.43 *( 71.3 -T)+ 3.43 *(T+273.15)*log((T+273.15)/ 344.42 )</t>
  </si>
  <si>
    <t>GCA_001307035.faa_folC.pdbA:Delta G(T) =  -119.4 *(1-(T+273.15)/ 343.39 )+ 3.16 *( 70.2 -T)+ 3.16 *(T+273.15)*log((T+273.15)/ 343.39 )</t>
  </si>
  <si>
    <t>GCA_001373495.faa_folC.pdbA:Delta G(T) =  -127 *(1-(T+273.15)/ 347.12 )+ 3.18 *( 74 -T)+ 3.18 *(T+273.15)*log((T+273.15)/ 347.12 )</t>
  </si>
  <si>
    <t>GCA_001422645.faa_folC.pdbA:Delta G(T) =  -136.2 *(1-(T+273.15)/ 340.11 )+ 3.79 *( 67 -T)+ 3.79 *(T+273.15)*log((T+273.15)/ 340.11 )</t>
  </si>
  <si>
    <t>GCA_001422665.faa_folC.pdbA:Delta G(T) =  -118.4 *(1-(T+273.15)/ 347.67 )+ 2.94 *( 74.5 -T)+ 2.94 *(T+273.15)*log((T+273.15)/ 347.67 )</t>
  </si>
  <si>
    <t>GCA_001423525.faa_folC.pdbA:Delta G(T) =  -153.1 *(1-(T+273.15)/ 343.06 )+ 4.07 *( 69.9 -T)+ 4.07 *(T+273.15)*log((T+273.15)/ 343.06 )</t>
  </si>
  <si>
    <t>GCA_001423745.faa_folC.pdbA:Delta G(T) =  -133.2 *(1-(T+273.15)/ 343.03 )+ 3.54 *( 69.9 -T)+ 3.54 *(T+273.15)*log((T+273.15)/ 343.03 )</t>
  </si>
  <si>
    <t>GCA_001424565.faa_folC.pdbA:Delta G(T) =  -144.8 *(1-(T+273.15)/ 343.81 )+ 3.81 *( 70.7 -T)+ 3.81 *(T+273.15)*log((T+273.15)/ 343.81 )</t>
  </si>
  <si>
    <t>GCA_001428005.faa_folC.pdbA:Delta G(T) =  -139 *(1-(T+273.15)/ 342.87 )+ 3.71 *( 69.7 -T)+ 3.71 *(T+273.15)*log((T+273.15)/ 342.87 )</t>
  </si>
  <si>
    <t>GCA_001428075.faa_folC.pdbA:Delta G(T) =  -140.8 *(1-(T+273.15)/ 342.57 )+ 3.77 *( 69.4 -T)+ 3.77 *(T+273.15)*log((T+273.15)/ 342.57 )</t>
  </si>
  <si>
    <t>GCA_001428325.faa_folC.pdbA:Delta G(T) =  -144.4 *(1-(T+273.15)/ 344.37 )+ 3.77 *( 71.2 -T)+ 3.77 *(T+273.15)*log((T+273.15)/ 344.37 )</t>
  </si>
  <si>
    <t>GCA_001428335.faa_folC.pdbA:Delta G(T) =  -135.1 *(1-(T+273.15)/ 345.08 )+ 3.49 *( 71.9 -T)+ 3.49 *(T+273.15)*log((T+273.15)/ 345.08 )</t>
  </si>
  <si>
    <t>GCA_001428365.faa_folC.pdbA:Delta G(T) =  -143.6 *(1-(T+273.15)/ 339.8 )+ 4.02 *( 66.7 -T)+ 4.02 *(T+273.15)*log((T+273.15)/ 339.8 )</t>
  </si>
  <si>
    <t>GCA_001428435.faa_folC.pdbA:Delta G(T) =  -124.6 *(1-(T+273.15)/ 343.65 )+ 3.28 *( 70.5 -T)+ 3.28 *(T+273.15)*log((T+273.15)/ 343.65 )</t>
  </si>
  <si>
    <t>GCA_001445575.faa_folC.pdbA:Delta G(T) =  -128.7 *(1-(T+273.15)/ 342.02 )+ 3.48 *( 68.9 -T)+ 3.48 *(T+273.15)*log((T+273.15)/ 342.02 )</t>
  </si>
  <si>
    <t>GCA_001457025.faa_folC.pdbA:Delta G(T) =  -143.6 *(1-(T+273.15)/ 345.64 )+ 3.67 *( 72.5 -T)+ 3.67 *(T+273.15)*log((T+273.15)/ 345.64 )</t>
  </si>
  <si>
    <t>GCA_001512285.faa_folC.pdbA:Delta G(T) =  -130.1 *(1-(T+273.15)/ 343.28 )+ 3.45 *( 70.1 -T)+ 3.45 *(T+273.15)*log((T+273.15)/ 343.28 )</t>
  </si>
  <si>
    <t>GCA_001512305.faa_folC.pdbA:Delta G(T) =  -148.5 *(1-(T+273.15)/ 340.53 )+ 4.11 *( 67.4 -T)+ 4.11 *(T+273.15)*log((T+273.15)/ 340.53 )</t>
  </si>
  <si>
    <t>GCA_001542565.faa_folC.pdbA:Delta G(T) =  -131.6 *(1-(T+273.15)/ 341.59 )+ 3.58 *( 68.4 -T)+ 3.58 *(T+273.15)*log((T+273.15)/ 341.59 )</t>
  </si>
  <si>
    <t>GCA_001552075.faa_folC.pdbA:Delta G(T) =  -130.6 *(1-(T+273.15)/ 344.15 )+ 3.42 *( 71 -T)+ 3.42 *(T+273.15)*log((T+273.15)/ 344.15 )</t>
  </si>
  <si>
    <t>GCA_001641125.faa_folC.pdbA:Delta G(T) =  -140.9 *(1-(T+273.15)/ 344.24 )+ 3.68 *( 71.1 -T)+ 3.68 *(T+273.15)*log((T+273.15)/ 344.24 )</t>
  </si>
  <si>
    <t>GCA_001663775.faa_folC.pdbA:Delta G(T) =  -146.4 *(1-(T+273.15)/ 342.51 )+ 3.93 *( 69.4 -T)+ 3.93 *(T+273.15)*log((T+273.15)/ 342.51 )</t>
  </si>
  <si>
    <t>GCA_001750145.faa_folC.pdbA:Delta G(T) =  -130.3 *(1-(T+273.15)/ 342.35 )+ 3.5 *( 69.2 -T)+ 3.5 *(T+273.15)*log((T+273.15)/ 342.35 )</t>
  </si>
  <si>
    <t>GCA_001854365.faa_folC.pdbA:Delta G(T) =  -138.2 *(1-(T+273.15)/ 340.77 )+ 3.81 *( 67.6 -T)+ 3.81 *(T+273.15)*log((T+273.15)/ 340.77 )</t>
  </si>
  <si>
    <t>GCA_002008315.faa_folC.pdbA:Delta G(T) =  -127.2 *(1-(T+273.15)/ 342.64 )+ 3.4 *( 69.5 -T)+ 3.4 *(T+273.15)*log((T+273.15)/ 342.64 )</t>
  </si>
  <si>
    <t>GCA_002157505.faa_folC.pdbA:Delta G(T) =  -124.7 *(1-(T+273.15)/ 348.24 )+ 3.07 *( 75.1 -T)+ 3.07 *(T+273.15)*log((T+273.15)/ 348.24 )</t>
  </si>
  <si>
    <t>GCA_002157565.faa_folC.pdbA:Delta G(T) =  -133.8 *(1-(T+273.15)/ 344.5 )+ 3.48 *( 71.4 -T)+ 3.48 *(T+273.15)*log((T+273.15)/ 344.5 )</t>
  </si>
  <si>
    <t>GCA_002224285.faa_folC.pdbA:Delta G(T) =  -134.6 *(1-(T+273.15)/ 341.85 )+ 3.65 *( 68.7 -T)+ 3.65 *(T+273.15)*log((T+273.15)/ 341.85 )</t>
  </si>
  <si>
    <t>GCA_002849715.faa_folC.pdbA:Delta G(T) =  -119.2 *(1-(T+273.15)/ 352.5 )+ 2.77 *( 79.3 -T)+ 2.77 *(T+273.15)*log((T+273.15)/ 352.5 )</t>
  </si>
  <si>
    <t>GCA_002892795.faa_folC.pdbA:Delta G(T) =  -136.9 *(1-(T+273.15)/ 346.88 )+ 3.44 *( 73.7 -T)+ 3.44 *(T+273.15)*log((T+273.15)/ 346.88 )</t>
  </si>
  <si>
    <t>GCA_002892835.faa_folC.pdbA:Delta G(T) =  -143.3 *(1-(T+273.15)/ 345.04 )+ 3.7 *( 71.9 -T)+ 3.7 *(T+273.15)*log((T+273.15)/ 345.04 )</t>
  </si>
  <si>
    <t>GCA_002909415.faa_folC.pdbA:Delta G(T) =  -121.2 *(1-(T+273.15)/ 341.9 )+ 3.28 *( 68.7 -T)+ 3.28 *(T+273.15)*log((T+273.15)/ 341.9 )</t>
  </si>
  <si>
    <t>GCA_002929215.faa_folC.pdbA:Delta G(T) =  -152.1 *(1-(T+273.15)/ 344.54 )+ 3.96 *( 71.4 -T)+ 3.96 *(T+273.15)*log((T+273.15)/ 344.54 )</t>
  </si>
  <si>
    <t>GCA_002929255.faa_folC.pdbA:Delta G(T) =  -126.1 *(1-(T+273.15)/ 347.32 )+ 3.15 *( 74.2 -T)+ 3.15 *(T+273.15)*log((T+273.15)/ 347.32 )</t>
  </si>
  <si>
    <t>GCA_002929275.faa_folC.pdbA:Delta G(T) =  -126.1 *(1-(T+273.15)/ 347.32 )+ 3.15 *( 74.2 -T)+ 3.15 *(T+273.15)*log((T+273.15)/ 347.32 )</t>
  </si>
  <si>
    <t>GCA_002929295.faa_folC.pdbA:Delta G(T) =  -129.3 *(1-(T+273.15)/ 343.11 )+ 3.44 *( 70 -T)+ 3.44 *(T+273.15)*log((T+273.15)/ 343.11 )</t>
  </si>
  <si>
    <t>GCA_002929305.faa_folC.pdbA:Delta G(T) =  -129 *(1-(T+273.15)/ 340.87 )+ 3.55 *( 67.7 -T)+ 3.55 *(T+273.15)*log((T+273.15)/ 340.87 )</t>
  </si>
  <si>
    <t>GCA_002929335.faa_folC.pdbA:Delta G(T) =  -129.4 *(1-(T+273.15)/ 342.43 )+ 3.47 *( 69.3 -T)+ 3.47 *(T+273.15)*log((T+273.15)/ 342.43 )</t>
  </si>
  <si>
    <t>GCA_002929355.faa_folC.pdbA:Delta G(T) =  -130.2 *(1-(T+273.15)/ 346.24 )+ 3.3 *( 73.1 -T)+ 3.3 *(T+273.15)*log((T+273.15)/ 346.24 )</t>
  </si>
  <si>
    <t>GCA_002929375.faa_folC.pdbA:Delta G(T) =  -119.6 *(1-(T+273.15)/ 346.84 )+ 3.01 *( 73.7 -T)+ 3.01 *(T+273.15)*log((T+273.15)/ 346.84 )</t>
  </si>
  <si>
    <t>GCA_002929385.faa_folC.pdbA:Delta G(T) =  -126.1 *(1-(T+273.15)/ 347.32 )+ 3.15 *( 74.2 -T)+ 3.15 *(T+273.15)*log((T+273.15)/ 347.32 )</t>
  </si>
  <si>
    <t>GCA_002929455.faa_folC.pdbA:Delta G(T) =  -132.4 *(1-(T+273.15)/ 347.4 )+ 3.3 *( 74.2 -T)+ 3.3 *(T+273.15)*log((T+273.15)/ 347.4 )</t>
  </si>
  <si>
    <t>GCA_002929705.faa_folC.pdbA:Delta G(T) =  -122.3 *(1-(T+273.15)/ 341.76 )+ 3.32 *( 68.6 -T)+ 3.32 *(T+273.15)*log((T+273.15)/ 341.76 )</t>
  </si>
  <si>
    <t>GCA_002929745.faa_folC.pdbA:Delta G(T) =  -127.1 *(1-(T+273.15)/ 345.08 )+ 3.28 *( 71.9 -T)+ 3.28 *(T+273.15)*log((T+273.15)/ 345.08 )</t>
  </si>
  <si>
    <t>GCA_002929755.faa_folC.pdbA:Delta G(T) =  -135.3 *(1-(T+273.15)/ 343.26 )+ 3.59 *( 70.1 -T)+ 3.59 *(T+273.15)*log((T+273.15)/ 343.26 )</t>
  </si>
  <si>
    <t>GCA_002934405.faa_folC.pdbA:Delta G(T) =  -146.6 *(1-(T+273.15)/ 345.17 )+ 3.78 *( 72 -T)+ 3.78 *(T+273.15)*log((T+273.15)/ 345.17 )</t>
  </si>
  <si>
    <t>GCA_002953935.faa_folC.pdbA:Delta G(T) =  -144.6 *(1-(T+273.15)/ 346.11 )+ 3.68 *( 73 -T)+ 3.68 *(T+273.15)*log((T+273.15)/ 346.11 )</t>
  </si>
  <si>
    <t>GCA_002954225.faa_folC.pdbA:Delta G(T) =  -139.2 *(1-(T+273.15)/ 348.76 )+ 3.41 *( 75.6 -T)+ 3.41 *(T+273.15)*log((T+273.15)/ 348.76 )</t>
  </si>
  <si>
    <t>GCA_003097355.faa_folC.pdbA:Delta G(T) =  -148 *(1-(T+273.15)/ 340.88 )+ 4.07 *( 67.7 -T)+ 4.07 *(T+273.15)*log((T+273.15)/ 340.88 )</t>
  </si>
  <si>
    <t>GCA_003116525.faa_folC.pdbA:Delta G(T) =  -141.6 *(1-(T+273.15)/ 344.47 )+ 3.69 *( 71.3 -T)+ 3.69 *(T+273.15)*log((T+273.15)/ 344.47 )</t>
  </si>
  <si>
    <t>GCA_003185915.faa_folC.pdbA:Delta G(T) =  -123.6 *(1-(T+273.15)/ 344.19 )+ 3.23 *( 71 -T)+ 3.23 *(T+273.15)*log((T+273.15)/ 344.19 )</t>
  </si>
  <si>
    <t>GCA_003208335.faa_folC.pdbA:Delta G(T) =  -148.8 *(1-(T+273.15)/ 342.04 )+ 4.02 *( 68.9 -T)+ 4.02 *(T+273.15)*log((T+273.15)/ 342.04 )</t>
  </si>
  <si>
    <t>GCA_003219795.faa_folC.pdbA:Delta G(T) =  -124.3 *(1-(T+273.15)/ 342.99 )+ 3.31 *( 69.8 -T)+ 3.31 *(T+273.15)*log((T+273.15)/ 342.99 )</t>
  </si>
  <si>
    <t>GCA_003219815.faa_folC.pdbA:Delta G(T) =  -134.9 *(1-(T+273.15)/ 341.26 )+ 3.69 *( 68.1 -T)+ 3.69 *(T+273.15)*log((T+273.15)/ 341.26 )</t>
  </si>
  <si>
    <t>GCA_003268655.faa_folC.pdbA:Delta G(T) =  -120.2 *(1-(T+273.15)/ 344.48 )+ 3.13 *( 71.3 -T)+ 3.13 *(T+273.15)*log((T+273.15)/ 344.48 )</t>
  </si>
  <si>
    <t>GCA_003287955.faa_folC.pdbA:Delta G(T) =  -128.8 *(1-(T+273.15)/ 341.55 )+ 3.5 *( 68.4 -T)+ 3.5 *(T+273.15)*log((T+273.15)/ 341.55 )</t>
  </si>
  <si>
    <t>GCA_900016675.faa_folC.pdbA:Delta G(T) =  -129.1 *(1-(T+273.15)/ 340.97 )+ 3.55 *( 67.8 -T)+ 3.55 *(T+273.15)*log((T+273.15)/ 340.97 )</t>
  </si>
  <si>
    <t>GCA_900099735.faa_folC.pdbA:Delta G(T) =  -126.7 *(1-(T+273.15)/ 344.3 )+ 3.31 *( 71.2 -T)+ 3.31 *(T+273.15)*log((T+273.15)/ 344.3 )</t>
  </si>
  <si>
    <t>GCA_900099975.faa_folC.pdbA:Delta G(T) =  -139 *(1-(T+273.15)/ 341.51 )+ 3.78 *( 68.4 -T)+ 3.78 *(T+273.15)*log((T+273.15)/ 341.51 )</t>
  </si>
  <si>
    <t>GCA_900102785.faa_folC.pdbA:Delta G(T) =  -161.5 *(1-(T+273.15)/ 341.21 )+ 4.42 *( 68.1 -T)+ 4.42 *(T+273.15)*log((T+273.15)/ 341.21 )</t>
  </si>
  <si>
    <t>GCA_900102805.faa_folC.pdbA:Delta G(T) =  -133.4 *(1-(T+273.15)/ 341.88 )+ 3.61 *( 68.7 -T)+ 3.61 *(T+273.15)*log((T+273.15)/ 341.88 )</t>
  </si>
  <si>
    <t>GCA_900102895.faa_folC.pdbA:Delta G(T) =  -149.7 *(1-(T+273.15)/ 342.66 )+ 4 *( 69.5 -T)+ 4 *(T+273.15)*log((T+273.15)/ 342.66 )</t>
  </si>
  <si>
    <t>GCA_900104405.faa_folC.pdbA:Delta G(T) =  -148 *(1-(T+273.15)/ 340.88 )+ 4.07 *( 67.7 -T)+ 4.07 *(T+273.15)*log((T+273.15)/ 340.88 )</t>
  </si>
  <si>
    <t>GCA_900105345.faa_folC.pdbA:Delta G(T) =  -118.8 *(1-(T+273.15)/ 345.7 )+ 3.04 *( 72.6 -T)+ 3.04 *(T+273.15)*log((T+273.15)/ 345.7 )</t>
  </si>
  <si>
    <t>GCA_900105535.faa_folC.pdbA:Delta G(T) =  -151.4 *(1-(T+273.15)/ 342.93 )+ 4.04 *( 69.8 -T)+ 4.04 *(T+273.15)*log((T+273.15)/ 342.93 )</t>
  </si>
  <si>
    <t>GCA_900105965.faa_folC.pdbA:Delta G(T) =  -128.9 *(1-(T+273.15)/ 344.35 )+ 3.36 *( 71.2 -T)+ 3.36 *(T+273.15)*log((T+273.15)/ 344.35 )</t>
  </si>
  <si>
    <t>GCA_900106835.faa_folC.pdbA:Delta G(T) =  -132.7 *(1-(T+273.15)/ 342.29 )+ 3.57 *( 69.1 -T)+ 3.57 *(T+273.15)*log((T+273.15)/ 342.29 )</t>
  </si>
  <si>
    <t>GCA_900110595.faa_folC.pdbA:Delta G(T) =  -157.6 *(1-(T+273.15)/ 345.49 )+ 4.04 *( 72.3 -T)+ 4.04 *(T+273.15)*log((T+273.15)/ 345.49 )</t>
  </si>
  <si>
    <t>GCA_900116495.faa_folC.pdbA:Delta G(T) =  -150 *(1-(T+273.15)/ 340.17 )+ 4.17 *( 67 -T)+ 4.17 *(T+273.15)*log((T+273.15)/ 340.17 )</t>
  </si>
  <si>
    <t>GCA_900168135.faa_folC.pdbA:Delta G(T) =  -153.1 *(1-(T+273.15)/ 340.71 )+ 4.22 *( 67.6 -T)+ 4.22 *(T+273.15)*log((T+273.15)/ 340.71 )</t>
  </si>
  <si>
    <t>GCA_900168225.faa_folC.pdbA:Delta G(T) =  -131.8 *(1-(T+273.15)/ 342.63 )+ 3.53 *( 69.5 -T)+ 3.53 *(T+273.15)*log((T+273.15)/ 342.63 )</t>
  </si>
  <si>
    <t>GCA_000014925.faa_ftsQ.pdbA:Delta G(T) =  -74.1 *(1-(T+273.15)/ 336.59 )+ 2.19 *( 63.4 -T)+ 2.19 *(T+273.15)*log((T+273.15)/ 336.59 )</t>
  </si>
  <si>
    <t>GCA_000022025.faa_ftsQ.pdbA:Delta G(T) =  -100.9 *(1-(T+273.15)/ 336.64 )+ 0.63 *( 63.5 -T)+ 0.63 *(T+273.15)*log((T+273.15)/ 336.64 )</t>
  </si>
  <si>
    <t>GCA_000189535.faa_ftsQ.pdbA:Delta G(T) =  -97.2 *(1-(T+273.15)/ 339.37 )+ 0.49 *( 66.2 -T)+ 0.49 *(T+273.15)*log((T+273.15)/ 339.37 )</t>
  </si>
  <si>
    <t>GCA_000196235.faa_ftsQ.pdbA:Delta G(T) =  -87.5 *(1-(T+273.15)/ 335.94 )+ 0.51 *( 62.8 -T)+ 0.51 *(T+273.15)*log((T+273.15)/ 335.94 )</t>
  </si>
  <si>
    <t>GCA_000238915.faa_ftsQ.pdbA:Delta G(T) =  -94.9 *(1-(T+273.15)/ 336.42 )+ 0.49 *( 63.3 -T)+ 0.49 *(T+273.15)*log((T+273.15)/ 336.42 )</t>
  </si>
  <si>
    <t>GCA_000281065.faa_ftsQ.pdbA:Delta G(T) =  -68.8 *(1-(T+273.15)/ 342.19 )+ 1.85 *( 69 -T)+ 1.85 *(T+273.15)*log((T+273.15)/ 342.19 )</t>
  </si>
  <si>
    <t>GCA_000294595.faa_ftsQ.pdbA:Delta G(T) =  -92.4 *(1-(T+273.15)/ 335.05 )+ 0.52 *( 61.9 -T)+ 0.52 *(T+273.15)*log((T+273.15)/ 335.05 )</t>
  </si>
  <si>
    <t>GCA_000294695.faa_ftsQ.pdbA:Delta G(T) =  -74.1 *(1-(T+273.15)/ 336.59 )+ 2.19 *( 63.4 -T)+ 2.19 *(T+273.15)*log((T+273.15)/ 336.59 )</t>
  </si>
  <si>
    <t>GCA_000332815.faa_ftsQ.pdbA:Delta G(T) =  -85.4 *(1-(T+273.15)/ 337.68 )+ 0.28 *( 64.5 -T)+ 0.28 *(T+273.15)*log((T+273.15)/ 337.68 )</t>
  </si>
  <si>
    <t>GCA_000374865.faa_ftsQ.pdbA:Delta G(T) =  -86.8 *(1-(T+273.15)/ 334.61 )+ 0.37 *( 61.5 -T)+ 0.37 *(T+273.15)*log((T+273.15)/ 334.61 )</t>
  </si>
  <si>
    <t>GCA_000374905.faa_ftsQ.pdbA:Delta G(T) =  -91.3 *(1-(T+273.15)/ 336.34 )+ 0.16 *( 63.2 -T)+ 0.16 *(T+273.15)*log((T+273.15)/ 336.34 )</t>
  </si>
  <si>
    <t>GCA_000374925.faa_ftsQ.pdbA:Delta G(T) =  -94.3 *(1-(T+273.15)/ 339.57 )+ 0.8 *( 66.4 -T)+ 0.8 *(T+273.15)*log((T+273.15)/ 339.57 )</t>
  </si>
  <si>
    <t>GCA_000374945.faa_ftsQ.pdbA:Delta G(T) =  -91.1 *(1-(T+273.15)/ 337.82 )+ 0.14 *( 64.7 -T)+ 0.14 *(T+273.15)*log((T+273.15)/ 337.82 )</t>
  </si>
  <si>
    <t>GCA_000468215.faa_ftsQ.pdbA:Delta G(T) =  -92.4 *(1-(T+273.15)/ 335.05 )+ 0.52 *( 61.9 -T)+ 0.52 *(T+273.15)*log((T+273.15)/ 335.05 )</t>
  </si>
  <si>
    <t>GCA_000482545.faa_ftsQ.pdbA:Delta G(T) =  -92.8 *(1-(T+273.15)/ 336.82 )+ 0.42 *( 63.7 -T)+ 0.42 *(T+273.15)*log((T+273.15)/ 336.82 )</t>
  </si>
  <si>
    <t>GCA_000514015.faa_ftsQ.pdbA:Delta G(T) =  -77.1 *(1-(T+273.15)/ 342.38 )+ 2.07 *( 69.2 -T)+ 2.07 *(T+273.15)*log((T+273.15)/ 342.38 )</t>
  </si>
  <si>
    <t>GCA_000514155.faa_ftsQ.pdbA:Delta G(T) =  -76.8 *(1-(T+273.15)/ 343.15 )+ 2.04 *( 70 -T)+ 2.04 *(T+273.15)*log((T+273.15)/ 343.15 )</t>
  </si>
  <si>
    <t>GCA_000517125.faa_ftsQ.pdbA:Delta G(T) =  -92.6 *(1-(T+273.15)/ 337.6 )+ 0.61 *( 64.4 -T)+ 0.61 *(T+273.15)*log((T+273.15)/ 337.6 )</t>
  </si>
  <si>
    <t>GCA_000520555.faa_ftsQ.pdbA:Delta G(T) =  -91.8 *(1-(T+273.15)/ 335.84 )+ 0.64 *( 62.7 -T)+ 0.64 *(T+273.15)*log((T+273.15)/ 335.84 )</t>
  </si>
  <si>
    <t>GCA_000520575.faa_ftsQ.pdbA:Delta G(T) =  -91.8 *(1-(T+273.15)/ 335.84 )+ 0.64 *( 62.7 -T)+ 0.64 *(T+273.15)*log((T+273.15)/ 335.84 )</t>
  </si>
  <si>
    <t>GCA_000520595.faa_ftsQ.pdbA:Delta G(T) =  -91.6 *(1-(T+273.15)/ 336.67 )+ 0.4 *( 63.5 -T)+ 0.4 *(T+273.15)*log((T+273.15)/ 336.67 )</t>
  </si>
  <si>
    <t>GCA_000620385.faa_ftsQ.pdbA:Delta G(T) =  -93.9 *(1-(T+273.15)/ 339.55 )+ 0.77 *( 66.4 -T)+ 0.77 *(T+273.15)*log((T+273.15)/ 339.55 )</t>
  </si>
  <si>
    <t>GCA_000685965.faa_ftsQ.pdbA:Delta G(T) =  -91.9 *(1-(T+273.15)/ 337.5 )+ 0.76 *( 64.4 -T)+ 0.76 *(T+273.15)*log((T+273.15)/ 337.5 )</t>
  </si>
  <si>
    <t>GCA_000755585.faa_ftsQ.pdbA:Delta G(T) =  -89.4 *(1-(T+273.15)/ 334.19 )+ 0.73 *( 61 -T)+ 0.73 *(T+273.15)*log((T+273.15)/ 334.19 )</t>
  </si>
  <si>
    <t>GCA_000785535.faa_ftsQ.pdbA:Delta G(T) =  -78.7 *(1-(T+273.15)/ 341.1 )+ 2.16 *( 67.9 -T)+ 2.16 *(T+273.15)*log((T+273.15)/ 341.1 )</t>
  </si>
  <si>
    <t>GCA_000813845.faa_ftsQ.pdbA:Delta G(T) =  -99.2 *(1-(T+273.15)/ 337.12 )+ 0.54 *( 64 -T)+ 0.54 *(T+273.15)*log((T+273.15)/ 337.12 )</t>
  </si>
  <si>
    <t>GCA_000816565.faa_ftsQ.pdbA:Delta G(T) =  -80.9 *(1-(T+273.15)/ 343.17 )+ 0.06 *( 70 -T)+ 0.06 *(T+273.15)*log((T+273.15)/ 343.17 )</t>
  </si>
  <si>
    <t>GCA_000876655.faa_ftsQ.pdbA:Delta G(T) =  -85.3 *(1-(T+273.15)/ 337.43 )+ 2.48 *( 64.3 -T)+ 2.48 *(T+273.15)*log((T+273.15)/ 337.43 )</t>
  </si>
  <si>
    <t>GCA_000962805.faa_ftsQ.pdbA:Delta G(T) =  -99.4 *(1-(T+273.15)/ 338 )+ 0.75 *( 64.8 -T)+ 0.75 *(T+273.15)*log((T+273.15)/ 338 )</t>
  </si>
  <si>
    <t>GCA_001046895.faa_ftsQ.pdbA:Delta G(T) =  -84.4 *(1-(T+273.15)/ 337.17 )+ 2.46 *( 64 -T)+ 2.46 *(T+273.15)*log((T+273.15)/ 337.17 )</t>
  </si>
  <si>
    <t>GCA_001187915.faa_ftsQ.pdbA:Delta G(T) =  -80.9 *(1-(T+273.15)/ 336.4 )+ 0.01 *( 63.3 -T)+ 0.01 *(T+273.15)*log((T+273.15)/ 336.4 )</t>
  </si>
  <si>
    <t>GCA_001238605.faa_ftsQ.pdbA:Delta G(T) =  -95.2 *(1-(T+273.15)/ 338.7 )+ 0.45 *( 65.6 -T)+ 0.45 *(T+273.15)*log((T+273.15)/ 338.7 )</t>
  </si>
  <si>
    <t>GCA_001281315.faa_ftsQ.pdbA:Delta G(T) =  -89 *(1-(T+273.15)/ 341.85 )+ 0.2 *( 68.7 -T)+ 0.2 *(T+273.15)*log((T+273.15)/ 341.85 )</t>
  </si>
  <si>
    <t>GCA_001294625.faa_ftsQ.pdbA:Delta G(T) =  -97.1 *(1-(T+273.15)/ 334.69 )+ 0.94 *( 61.5 -T)+ 0.94 *(T+273.15)*log((T+273.15)/ 334.69 )</t>
  </si>
  <si>
    <t>GCA_001307035.faa_ftsQ.pdbA:Delta G(T) =  -95 *(1-(T+273.15)/ 335.5 )+ 0.73 *( 62.3 -T)+ 0.73 *(T+273.15)*log((T+273.15)/ 335.5 )</t>
  </si>
  <si>
    <t>GCA_001373495.faa_ftsQ.pdbA:Delta G(T) =  -100.9 *(1-(T+273.15)/ 334 )+ 0.8 *( 60.8 -T)+ 0.8 *(T+273.15)*log((T+273.15)/ 334 )</t>
  </si>
  <si>
    <t>GCA_001422645.faa_ftsQ.pdbA:Delta G(T) =  -87.9 *(1-(T+273.15)/ 336.08 )+ 0.49 *( 62.9 -T)+ 0.49 *(T+273.15)*log((T+273.15)/ 336.08 )</t>
  </si>
  <si>
    <t>GCA_001422665.faa_ftsQ.pdbA:Delta G(T) =  -77.4 *(1-(T+273.15)/ 338.43 )+ 2.21 *( 65.3 -T)+ 2.21 *(T+273.15)*log((T+273.15)/ 338.43 )</t>
  </si>
  <si>
    <t>GCA_001423525.faa_ftsQ.pdbA:Delta G(T) =  -99.2 *(1-(T+273.15)/ 336.63 )+ 0.66 *( 63.5 -T)+ 0.66 *(T+273.15)*log((T+273.15)/ 336.63 )</t>
  </si>
  <si>
    <t>GCA_001423745.faa_ftsQ.pdbA:Delta G(T) =  -79.6 *(1-(T+273.15)/ 338.23 )+ 2.28 *( 65.1 -T)+ 2.28 *(T+273.15)*log((T+273.15)/ 338.23 )</t>
  </si>
  <si>
    <t>GCA_001424565.faa_ftsQ.pdbA:Delta G(T) =  -95.2 *(1-(T+273.15)/ 338.7 )+ 0.45 *( 65.6 -T)+ 0.45 *(T+273.15)*log((T+273.15)/ 338.7 )</t>
  </si>
  <si>
    <t>GCA_001428005.faa_ftsQ.pdbA:Delta G(T) =  -85.6 *(1-(T+273.15)/ 337.51 )+ 0.09 *( 64.4 -T)+ 0.09 *(T+273.15)*log((T+273.15)/ 337.51 )</t>
  </si>
  <si>
    <t>GCA_001428075.faa_ftsQ.pdbA:Delta G(T) =  -87.9 *(1-(T+273.15)/ 336.35 )+ 0.26 *( 63.2 -T)+ 0.26 *(T+273.15)*log((T+273.15)/ 336.35 )</t>
  </si>
  <si>
    <t>GCA_001428325.faa_ftsQ.pdbA:Delta G(T) =  -90.9 *(1-(T+273.15)/ 336.13 )+ 0.2 *( 63 -T)+ 0.2 *(T+273.15)*log((T+273.15)/ 336.13 )</t>
  </si>
  <si>
    <t>GCA_001428335.faa_ftsQ.pdbA:Delta G(T) =  -101.4 *(1-(T+273.15)/ 338.23 )+ 0.47 *( 65.1 -T)+ 0.47 *(T+273.15)*log((T+273.15)/ 338.23 )</t>
  </si>
  <si>
    <t>GCA_001428365.faa_ftsQ.pdbA:Delta G(T) =  -78.3 *(1-(T+273.15)/ 340.22 )+ 0.12 *( 67.1 -T)+ 0.12 *(T+273.15)*log((T+273.15)/ 340.22 )</t>
  </si>
  <si>
    <t>GCA_001428435.faa_ftsQ.pdbA:Delta G(T) =  -94.6 *(1-(T+273.15)/ 334.74 )+ 0.81 *( 61.6 -T)+ 0.81 *(T+273.15)*log((T+273.15)/ 334.74 )</t>
  </si>
  <si>
    <t>GCA_001445575.faa_ftsQ.pdbA:Delta G(T) =  -89.5 *(1-(T+273.15)/ 340.26 )+ 0.51 *( 67.1 -T)+ 0.51 *(T+273.15)*log((T+273.15)/ 340.26 )</t>
  </si>
  <si>
    <t>GCA_001457025.faa_ftsQ.pdbA:Delta G(T) =  -97.3 *(1-(T+273.15)/ 337.72 )+ 0.16 *( 64.6 -T)+ 0.16 *(T+273.15)*log((T+273.15)/ 337.72 )</t>
  </si>
  <si>
    <t>GCA_001512285.faa_ftsQ.pdbA:Delta G(T) =  -87.1 *(1-(T+273.15)/ 338.52 )+ 0.13 *( 65.4 -T)+ 0.13 *(T+273.15)*log((T+273.15)/ 338.52 )</t>
  </si>
  <si>
    <t>GCA_001512305.faa_ftsQ.pdbA:Delta G(T) =  -83.4 *(1-(T+273.15)/ 337.17 )+ 0.56 *( 64 -T)+ 0.56 *(T+273.15)*log((T+273.15)/ 337.17 )</t>
  </si>
  <si>
    <t>GCA_001542565.faa_ftsQ.pdbA:Delta G(T) =  -72.6 *(1-(T+273.15)/ 337.43 )+ 2.11 *( 64.3 -T)+ 2.11 *(T+273.15)*log((T+273.15)/ 337.43 )</t>
  </si>
  <si>
    <t>GCA_001552075.faa_ftsQ.pdbA:Delta G(T) =  -91.6 *(1-(T+273.15)/ 334.24 )+ 0.39 *( 61.1 -T)+ 0.39 *(T+273.15)*log((T+273.15)/ 334.24 )</t>
  </si>
  <si>
    <t>GCA_001641125.faa_ftsQ.pdbA:Delta G(T) =  -87.2 *(1-(T+273.15)/ 335.65 )+ 0.11 *( 62.5 -T)+ 0.11 *(T+273.15)*log((T+273.15)/ 335.65 )</t>
  </si>
  <si>
    <t>GCA_001663775.faa_ftsQ.pdbA:Delta G(T) =  -94.1 *(1-(T+273.15)/ 336.15 )+ 0.37 *( 63 -T)+ 0.37 *(T+273.15)*log((T+273.15)/ 336.15 )</t>
  </si>
  <si>
    <t>GCA_001750145.faa_ftsQ.pdbA:Delta G(T) =  -82.5 *(1-(T+273.15)/ 336.35 )+ 0.44 *( 63.2 -T)+ 0.44 *(T+273.15)*log((T+273.15)/ 336.35 )</t>
  </si>
  <si>
    <t>GCA_001854365.faa_ftsQ.pdbA:Delta G(T) =  -72.6 *(1-(T+273.15)/ 337.43 )+ 2.11 *( 64.3 -T)+ 2.11 *(T+273.15)*log((T+273.15)/ 337.43 )</t>
  </si>
  <si>
    <t>GCA_002008315.faa_ftsQ.pdbA:Delta G(T) =  -87.9 *(1-(T+273.15)/ 336.22 )+ 0.35 *( 63.1 -T)+ 0.35 *(T+273.15)*log((T+273.15)/ 336.22 )</t>
  </si>
  <si>
    <t>GCA_002157505.faa_ftsQ.pdbA:Delta G(T) =  -82.1 *(1-(T+273.15)/ 338.05 )+ 0.12 *( 64.9 -T)+ 0.12 *(T+273.15)*log((T+273.15)/ 338.05 )</t>
  </si>
  <si>
    <t>GCA_002157565.faa_ftsQ.pdbA:Delta G(T) =  -86.9 *(1-(T+273.15)/ 333.44 )+ 0.33 *( 60.3 -T)+ 0.33 *(T+273.15)*log((T+273.15)/ 333.44 )</t>
  </si>
  <si>
    <t>GCA_002224285.faa_ftsQ.pdbA:Delta G(T) =  -83 *(1-(T+273.15)/ 337.94 )+ 2.39 *( 64.8 -T)+ 2.39 *(T+273.15)*log((T+273.15)/ 337.94 )</t>
  </si>
  <si>
    <t>GCA_002849715.faa_ftsQ.pdbA:Delta G(T) =  -80.1 *(1-(T+273.15)/ 337.13 )+ 0.42 *( 64 -T)+ 0.42 *(T+273.15)*log((T+273.15)/ 337.13 )</t>
  </si>
  <si>
    <t>GCA_002892795.faa_ftsQ.pdbA:Delta G(T) =  -95.7 *(1-(T+273.15)/ 336.78 )+ 0.43 *( 63.6 -T)+ 0.43 *(T+273.15)*log((T+273.15)/ 336.78 )</t>
  </si>
  <si>
    <t>GCA_002892835.faa_ftsQ.pdbA:Delta G(T) =  -98.6 *(1-(T+273.15)/ 335.55 )+ 1.06 *( 62.4 -T)+ 1.06 *(T+273.15)*log((T+273.15)/ 335.55 )</t>
  </si>
  <si>
    <t>GCA_002929215.faa_ftsQ.pdbA:Delta G(T) =  -90.5 *(1-(T+273.15)/ 340.55 )+ 0.39 *( 67.4 -T)+ 0.39 *(T+273.15)*log((T+273.15)/ 340.55 )</t>
  </si>
  <si>
    <t>GCA_002929255.faa_ftsQ.pdbA:Delta G(T) =  -93 *(1-(T+273.15)/ 337.79 )+ 0.51 *( 64.6 -T)+ 0.51 *(T+273.15)*log((T+273.15)/ 337.79 )</t>
  </si>
  <si>
    <t>GCA_002929275.faa_ftsQ.pdbA:Delta G(T) =  -93 *(1-(T+273.15)/ 337.79 )+ 0.51 *( 64.6 -T)+ 0.51 *(T+273.15)*log((T+273.15)/ 337.79 )</t>
  </si>
  <si>
    <t>GCA_002929295.faa_ftsQ.pdbA:Delta G(T) =  -93.9 *(1-(T+273.15)/ 337.93 )+ 0.24 *( 64.8 -T)+ 0.24 *(T+273.15)*log((T+273.15)/ 337.93 )</t>
  </si>
  <si>
    <t>GCA_002929305.faa_ftsQ.pdbA:Delta G(T) =  -94.3 *(1-(T+273.15)/ 336.1 )+ 0.72 *( 62.9 -T)+ 0.72 *(T+273.15)*log((T+273.15)/ 336.1 )</t>
  </si>
  <si>
    <t>GCA_002929335.faa_ftsQ.pdbA:Delta G(T) =  -86.6 *(1-(T+273.15)/ 334.09 )+ 0.27 *( 60.9 -T)+ 0.27 *(T+273.15)*log((T+273.15)/ 334.09 )</t>
  </si>
  <si>
    <t>GCA_002929355.faa_ftsQ.pdbA:Delta G(T) =  -74.5 *(1-(T+273.15)/ 336.28 )+ 2.21 *( 63.1 -T)+ 2.21 *(T+273.15)*log((T+273.15)/ 336.28 )</t>
  </si>
  <si>
    <t>GCA_002929375.faa_ftsQ.pdbA:Delta G(T) =  -95.3 *(1-(T+273.15)/ 337.15 )+ 0.42 *( 64 -T)+ 0.42 *(T+273.15)*log((T+273.15)/ 337.15 )</t>
  </si>
  <si>
    <t>GCA_002929385.faa_ftsQ.pdbA:Delta G(T) =  -94.6 *(1-(T+273.15)/ 337.54 )+ 0.48 *( 64.4 -T)+ 0.48 *(T+273.15)*log((T+273.15)/ 337.54 )</t>
  </si>
  <si>
    <t>GCA_002929455.faa_ftsQ.pdbA:Delta G(T) =  -84.2 *(1-(T+273.15)/ 339.94 )+ 2.35 *( 66.8 -T)+ 2.35 *(T+273.15)*log((T+273.15)/ 339.94 )</t>
  </si>
  <si>
    <t>GCA_002929705.faa_ftsQ.pdbA:Delta G(T) =  -91.4 *(1-(T+273.15)/ 340.65 )+ 0.46 *( 67.5 -T)+ 0.46 *(T+273.15)*log((T+273.15)/ 340.65 )</t>
  </si>
  <si>
    <t>GCA_002929745.faa_ftsQ.pdbA:Delta G(T) =  -84.6 *(1-(T+273.15)/ 338.73 )+ 0.18 *( 65.6 -T)+ 0.18 *(T+273.15)*log((T+273.15)/ 338.73 )</t>
  </si>
  <si>
    <t>GCA_002929755.faa_ftsQ.pdbA:Delta G(T) =  -99.2 *(1-(T+273.15)/ 338.06 )+ 0.6 *( 64.9 -T)+ 0.6 *(T+273.15)*log((T+273.15)/ 338.06 )</t>
  </si>
  <si>
    <t>GCA_002934405.faa_ftsQ.pdbA:Delta G(T) =  -98.3 *(1-(T+273.15)/ 335.02 )+ 0.94 *( 61.9 -T)+ 0.94 *(T+273.15)*log((T+273.15)/ 335.02 )</t>
  </si>
  <si>
    <t>GCA_002953935.faa_ftsQ.pdbA:Delta G(T) =  -97.3 *(1-(T+273.15)/ 337.93 )+ 0.46 *( 64.8 -T)+ 0.46 *(T+273.15)*log((T+273.15)/ 337.93 )</t>
  </si>
  <si>
    <t>GCA_002954225.faa_ftsQ.pdbA:Delta G(T) =  -79.8 *(1-(T+273.15)/ 336.7 )+ 0.07 *( 63.5 -T)+ 0.07 *(T+273.15)*log((T+273.15)/ 336.7 )</t>
  </si>
  <si>
    <t>GCA_003097355.faa_ftsQ.pdbA:Delta G(T) =  -84.8 *(1-(T+273.15)/ 339.67 )+ 0.58 *( 66.5 -T)+ 0.58 *(T+273.15)*log((T+273.15)/ 339.67 )</t>
  </si>
  <si>
    <t>GCA_003116525.faa_ftsQ.pdbA:Delta G(T) =  -86.1 *(1-(T+273.15)/ 333.97 )+ 0.32 *( 60.8 -T)+ 0.32 *(T+273.15)*log((T+273.15)/ 333.97 )</t>
  </si>
  <si>
    <t>GCA_003185915.faa_ftsQ.pdbA:Delta G(T) =  -98.5 *(1-(T+273.15)/ 340.55 )+ 0.91 *( 67.4 -T)+ 0.91 *(T+273.15)*log((T+273.15)/ 340.55 )</t>
  </si>
  <si>
    <t>GCA_003208335.faa_ftsQ.pdbA:Delta G(T) =  -88.1 *(1-(T+273.15)/ 334.92 )+ 0.42 *( 61.8 -T)+ 0.42 *(T+273.15)*log((T+273.15)/ 334.92 )</t>
  </si>
  <si>
    <t>GCA_003219795.faa_ftsQ.pdbA:Delta G(T) =  -92.8 *(1-(T+273.15)/ 338.82 )+ 0.54 *( 65.7 -T)+ 0.54 *(T+273.15)*log((T+273.15)/ 338.82 )</t>
  </si>
  <si>
    <t>GCA_003219815.faa_ftsQ.pdbA:Delta G(T) =  -89.8 *(1-(T+273.15)/ 337.08 )+ 0.69 *( 63.9 -T)+ 0.69 *(T+273.15)*log((T+273.15)/ 337.08 )</t>
  </si>
  <si>
    <t>GCA_003268655.faa_ftsQ.pdbA:Delta G(T) =  -102.7 *(1-(T+273.15)/ 338.47 )+ 1.11 *( 65.3 -T)+ 1.11 *(T+273.15)*log((T+273.15)/ 338.47 )</t>
  </si>
  <si>
    <t>GCA_003287955.faa_ftsQ.pdbA:Delta G(T) =  -93.1 *(1-(T+273.15)/ 337.66 )+ 0.42 *( 64.5 -T)+ 0.42 *(T+273.15)*log((T+273.15)/ 337.66 )</t>
  </si>
  <si>
    <t>GCA_900016675.faa_ftsQ.pdbA:Delta G(T) =  -89.3 *(1-(T+273.15)/ 334.7 )+ 0.31 *( 61.6 -T)+ 0.31 *(T+273.15)*log((T+273.15)/ 334.7 )</t>
  </si>
  <si>
    <t>GCA_900099735.faa_ftsQ.pdbA:Delta G(T) =  -94.4 *(1-(T+273.15)/ 336.53 )+ 0.72 *( 63.4 -T)+ 0.72 *(T+273.15)*log((T+273.15)/ 336.53 )</t>
  </si>
  <si>
    <t>GCA_900099975.faa_ftsQ.pdbA:Delta G(T) =  -92.8 *(1-(T+273.15)/ 337.21 )+ 0.14 *( 64.1 -T)+ 0.14 *(T+273.15)*log((T+273.15)/ 337.21 )</t>
  </si>
  <si>
    <t>GCA_900102785.faa_ftsQ.pdbA:Delta G(T) =  -92.4 *(1-(T+273.15)/ 337.03 )+ 0.72 *( 63.9 -T)+ 0.72 *(T+273.15)*log((T+273.15)/ 337.03 )</t>
  </si>
  <si>
    <t>GCA_900102805.faa_ftsQ.pdbA:Delta G(T) =  -78.1 *(1-(T+273.15)/ 342.43 )+ 0.02 *( 69.3 -T)+ 0.02 *(T+273.15)*log((T+273.15)/ 342.43 )</t>
  </si>
  <si>
    <t>GCA_900102895.faa_ftsQ.pdbA:Delta G(T) =  -86.2 *(1-(T+273.15)/ 336.86 )+ 0.72 *( 63.7 -T)+ 0.72 *(T+273.15)*log((T+273.15)/ 336.86 )</t>
  </si>
  <si>
    <t>GCA_900104405.faa_ftsQ.pdbA:Delta G(T) =  -84.2 *(1-(T+273.15)/ 339.24 )+ 0.54 *( 66.1 -T)+ 0.54 *(T+273.15)*log((T+273.15)/ 339.24 )</t>
  </si>
  <si>
    <t>GCA_900105345.faa_ftsQ.pdbA:Delta G(T) =  -74.3 *(1-(T+273.15)/ 337.75 )+ 0.08 *( 64.6 -T)+ 0.08 *(T+273.15)*log((T+273.15)/ 337.75 )</t>
  </si>
  <si>
    <t>GCA_900105535.faa_ftsQ.pdbA:Delta G(T) =  -97.5 *(1-(T+273.15)/ 338.26 )+ 0.71 *( 65.1 -T)+ 0.71 *(T+273.15)*log((T+273.15)/ 338.26 )</t>
  </si>
  <si>
    <t>GCA_900105965.faa_ftsQ.pdbA:Delta G(T) =  -91.7 *(1-(T+273.15)/ 335.5 )+ 0.47 *( 62.3 -T)+ 0.47 *(T+273.15)*log((T+273.15)/ 335.5 )</t>
  </si>
  <si>
    <t>GCA_900106835.faa_ftsQ.pdbA:Delta G(T) =  -72.8 *(1-(T+273.15)/ 337.97 )+ 2.1 *( 64.8 -T)+ 2.1 *(T+273.15)*log((T+273.15)/ 337.97 )</t>
  </si>
  <si>
    <t>GCA_900110595.faa_ftsQ.pdbA:Delta G(T) =  -84.6 *(1-(T+273.15)/ 340.86 )+ 0.43 *( 67.7 -T)+ 0.43 *(T+273.15)*log((T+273.15)/ 340.86 )</t>
  </si>
  <si>
    <t>GCA_900116495.faa_ftsQ.pdbA:Delta G(T) =  -86.1 *(1-(T+273.15)/ 339.41 )+ 0.49 *( 66.3 -T)+ 0.49 *(T+273.15)*log((T+273.15)/ 339.41 )</t>
  </si>
  <si>
    <t>GCA_900168135.faa_ftsQ.pdbA:Delta G(T) =  -85.4 *(1-(T+273.15)/ 338.79 )+ 0.5 *( 65.6 -T)+ 0.5 *(T+273.15)*log((T+273.15)/ 338.79 )</t>
  </si>
  <si>
    <t>GCA_900168225.faa_ftsQ.pdbA:Delta G(T) =  -74.7 *(1-(T+273.15)/ 337.31 )+ 2.18 *( 64.2 -T)+ 2.18 *(T+273.15)*log((T+273.15)/ 337.31 )</t>
  </si>
  <si>
    <t>GCA_000014925.ftsZ:Delta G(T) =  -118 *(1-(T+273.15)/ 339.91 )+ 3.29 *( 66.8 -T)+ 3.29 *(T+273.15)*log((T+273.15)/ 339.91 )</t>
  </si>
  <si>
    <t>GCA_000022025.ftsZ:Delta G(T) =  -117.9 *(1-(T+273.15)/ 340.09 )+ 3.28 *( 66.9 -T)+ 3.28 *(T+273.15)*log((T+273.15)/ 340.09 )</t>
  </si>
  <si>
    <t>GCA_000189535.ftsZ:Delta G(T) =  -118 *(1-(T+273.15)/ 339.91 )+ 3.29 *( 66.8 -T)+ 3.29 *(T+273.15)*log((T+273.15)/ 339.91 )</t>
  </si>
  <si>
    <t>GCA_000196235.ftsZ:Delta G(T) =  -116.4 *(1-(T+273.15)/ 343.87 )+ 2.95 *( 70.7 -T)+ 2.95 *(T+273.15)*log((T+273.15)/ 343.87 )</t>
  </si>
  <si>
    <t>GCA_000238915.ftsZ:Delta G(T) =  -113.8 *(1-(T+273.15)/ 340.53 )+ 3.05 *( 67.4 -T)+ 3.05 *(T+273.15)*log((T+273.15)/ 340.53 )</t>
  </si>
  <si>
    <t>GCA_000281065.ftsZ:Delta G(T) =  -118 *(1-(T+273.15)/ 339.91 )+ 3.29 *( 66.8 -T)+ 3.29 *(T+273.15)*log((T+273.15)/ 339.91 )</t>
  </si>
  <si>
    <t>GCA_000294595.ftsZ:Delta G(T) =  -106.4 *(1-(T+273.15)/ 341.56 )+ 2.9 *( 68.4 -T)+ 2.9 *(T+273.15)*log((T+273.15)/ 341.56 )</t>
  </si>
  <si>
    <t>GCA_000294695.ftsZ:Delta G(T) =  -118 *(1-(T+273.15)/ 339.91 )+ 3.29 *( 66.8 -T)+ 3.29 *(T+273.15)*log((T+273.15)/ 339.91 )</t>
  </si>
  <si>
    <t>GCA_000374865.ftsZ:Delta G(T) =  -118 *(1-(T+273.15)/ 339.91 )+ 3.29 *( 66.8 -T)+ 3.29 *(T+273.15)*log((T+273.15)/ 339.91 )</t>
  </si>
  <si>
    <t>GCA_000374905.ftsZ:Delta G(T) =  -118 *(1-(T+273.15)/ 339.91 )+ 3.29 *( 66.8 -T)+ 3.29 *(T+273.15)*log((T+273.15)/ 339.91 )</t>
  </si>
  <si>
    <t>GCA_000374925.ftsZ:Delta G(T) =  -113.3 *(1-(T+273.15)/ 342.28 )+ 2.85 *( 69.1 -T)+ 2.85 *(T+273.15)*log((T+273.15)/ 342.28 )</t>
  </si>
  <si>
    <t>GCA_000374945.ftsZ:Delta G(T) =  -118 *(1-(T+273.15)/ 339.91 )+ 3.29 *( 66.8 -T)+ 3.29 *(T+273.15)*log((T+273.15)/ 339.91 )</t>
  </si>
  <si>
    <t>GCA_000468215.ftsZ:Delta G(T) =  -106.9 *(1-(T+273.15)/ 340.6 )+ 2.95 *( 67.5 -T)+ 2.95 *(T+273.15)*log((T+273.15)/ 340.6 )</t>
  </si>
  <si>
    <t>GCA_000482545.ftsZ:Delta G(T) =  -114.3 *(1-(T+273.15)/ 340.29 )+ 3.17 *( 67.1 -T)+ 3.17 *(T+273.15)*log((T+273.15)/ 340.29 )</t>
  </si>
  <si>
    <t>GCA_000514015.ftsZ:Delta G(T) =  -118 *(1-(T+273.15)/ 339.91 )+ 3.29 *( 66.8 -T)+ 3.29 *(T+273.15)*log((T+273.15)/ 339.91 )</t>
  </si>
  <si>
    <t>GCA_000514155.ftsZ:Delta G(T) =  -115.3 *(1-(T+273.15)/ 340.86 )+ 3.09 *( 67.7 -T)+ 3.09 *(T+273.15)*log((T+273.15)/ 340.86 )</t>
  </si>
  <si>
    <t>GCA_000517125.ftsZ:Delta G(T) =  -113.2 *(1-(T+273.15)/ 341.89 )+ 2.8 *( 68.7 -T)+ 2.8 *(T+273.15)*log((T+273.15)/ 341.89 )</t>
  </si>
  <si>
    <t>GCA_000520555.ftsZ:Delta G(T) =  -113.4 *(1-(T+273.15)/ 341.11 )+ 3.11 *( 68 -T)+ 3.11 *(T+273.15)*log((T+273.15)/ 341.11 )</t>
  </si>
  <si>
    <t>GCA_000520575.ftsZ:Delta G(T) =  -113.4 *(1-(T+273.15)/ 341.11 )+ 3.11 *( 68 -T)+ 3.11 *(T+273.15)*log((T+273.15)/ 341.11 )</t>
  </si>
  <si>
    <t>GCA_000520595.ftsZ:Delta G(T) =  -106.6 *(1-(T+273.15)/ 340.19 )+ 2.96 *( 67 -T)+ 2.96 *(T+273.15)*log((T+273.15)/ 340.19 )</t>
  </si>
  <si>
    <t>GCA_000620385.ftsZ:Delta G(T) =  -113.3 *(1-(T+273.15)/ 342.28 )+ 2.85 *( 69.1 -T)+ 2.85 *(T+273.15)*log((T+273.15)/ 342.28 )</t>
  </si>
  <si>
    <t>GCA_000685965.ftsZ:Delta G(T) =  -112.4 *(1-(T+273.15)/ 339.76 )+ 3.15 *( 66.6 -T)+ 3.15 *(T+273.15)*log((T+273.15)/ 339.76 )</t>
  </si>
  <si>
    <t>GCA_000755585.ftsZ:Delta G(T) =  -113.2 *(1-(T+273.15)/ 340.44 )+ 3.14 *( 67.3 -T)+ 3.14 *(T+273.15)*log((T+273.15)/ 340.44 )</t>
  </si>
  <si>
    <t>GCA_000785535.ftsZ:Delta G(T) =  -113.9 *(1-(T+273.15)/ 340.8 )+ 3.14 *( 67.7 -T)+ 3.14 *(T+273.15)*log((T+273.15)/ 340.8 )</t>
  </si>
  <si>
    <t>GCA_000813845.ftsZ:Delta G(T) =  -118 *(1-(T+273.15)/ 339.91 )+ 3.29 *( 66.8 -T)+ 3.29 *(T+273.15)*log((T+273.15)/ 339.91 )</t>
  </si>
  <si>
    <t>GCA_000816565.ftsZ:Delta G(T) =  -93.4 *(1-(T+273.15)/ 343.31 )+ 2.47 *( 70.2 -T)+ 2.47 *(T+273.15)*log((T+273.15)/ 343.31 )</t>
  </si>
  <si>
    <t>GCA_000876655.ftsZ:Delta G(T) =  -116.4 *(1-(T+273.15)/ 343.87 )+ 2.95 *( 70.7 -T)+ 2.95 *(T+273.15)*log((T+273.15)/ 343.87 )</t>
  </si>
  <si>
    <t>GCA_000962805.ftsZ:Delta G(T) =  -117.9 *(1-(T+273.15)/ 340.09 )+ 3.28 *( 66.9 -T)+ 3.28 *(T+273.15)*log((T+273.15)/ 340.09 )</t>
  </si>
  <si>
    <t>GCA_001046895.ftsZ:Delta G(T) =  -118 *(1-(T+273.15)/ 339.91 )+ 3.29 *( 66.8 -T)+ 3.29 *(T+273.15)*log((T+273.15)/ 339.91 )</t>
  </si>
  <si>
    <t>GCA_001187915.ftsZ:Delta G(T) =  -93.4 *(1-(T+273.15)/ 343.32 )+ 2.47 *( 70.2 -T)+ 2.47 *(T+273.15)*log((T+273.15)/ 343.32 )</t>
  </si>
  <si>
    <t>GCA_001238605.ftsZ:Delta G(T) =  -118.7 *(1-(T+273.15)/ 340.3 )+ 3.29 *( 67.2 -T)+ 3.29 *(T+273.15)*log((T+273.15)/ 340.3 )</t>
  </si>
  <si>
    <t>GCA_001281315.ftsZ:Delta G(T) =  -114.6 *(1-(T+273.15)/ 340.64 )+ 3.16 *( 67.5 -T)+ 3.16 *(T+273.15)*log((T+273.15)/ 340.64 )</t>
  </si>
  <si>
    <t>GCA_001294625.ftsZ:Delta G(T) =  -113.9 *(1-(T+273.15)/ 340.89 )+ 3.13 *( 67.7 -T)+ 3.13 *(T+273.15)*log((T+273.15)/ 340.89 )</t>
  </si>
  <si>
    <t>GCA_001307035.ftsZ:Delta G(T) =  -108.9 *(1-(T+273.15)/ 341.24 )+ 2.98 *( 68.1 -T)+ 2.98 *(T+273.15)*log((T+273.15)/ 341.24 )</t>
  </si>
  <si>
    <t>GCA_001373495.ftsZ:Delta G(T) =  -108.9 *(1-(T+273.15)/ 341.24 )+ 2.98 *( 68.1 -T)+ 2.98 *(T+273.15)*log((T+273.15)/ 341.24 )</t>
  </si>
  <si>
    <t>GCA_001422645.ftsZ:Delta G(T) =  -114.1 *(1-(T+273.15)/ 340.01 )+ 3.18 *( 66.9 -T)+ 3.18 *(T+273.15)*log((T+273.15)/ 340.01 )</t>
  </si>
  <si>
    <t>GCA_001422665.ftsZ:Delta G(T) =  -93.4 *(1-(T+273.15)/ 343.32 )+ 2.47 *( 70.2 -T)+ 2.47 *(T+273.15)*log((T+273.15)/ 343.32 )</t>
  </si>
  <si>
    <t>GCA_001423525.ftsZ:Delta G(T) =  -117.9 *(1-(T+273.15)/ 340.09 )+ 3.28 *( 66.9 -T)+ 3.28 *(T+273.15)*log((T+273.15)/ 340.09 )</t>
  </si>
  <si>
    <t>GCA_001423745.ftsZ:Delta G(T) =  -116.4 *(1-(T+273.15)/ 343.87 )+ 2.95 *( 70.7 -T)+ 2.95 *(T+273.15)*log((T+273.15)/ 343.87 )</t>
  </si>
  <si>
    <t>GCA_001424565.ftsZ:Delta G(T) =  -118.7 *(1-(T+273.15)/ 340.3 )+ 3.29 *( 67.2 -T)+ 3.29 *(T+273.15)*log((T+273.15)/ 340.3 )</t>
  </si>
  <si>
    <t>GCA_001428005.ftsZ:Delta G(T) =  -114.5 *(1-(T+273.15)/ 340.2 )+ 3.02 *( 67.1 -T)+ 3.02 *(T+273.15)*log((T+273.15)/ 340.2 )</t>
  </si>
  <si>
    <t>GCA_001428075.ftsZ:Delta G(T) =  -92.5 *(1-(T+273.15)/ 343.51 )+ 1.52 *( 70.4 -T)+ 1.52 *(T+273.15)*log((T+273.15)/ 343.51 )</t>
  </si>
  <si>
    <t>GCA_001428325.ftsZ:Delta G(T) =  -118 *(1-(T+273.15)/ 339.91 )+ 3.29 *( 66.8 -T)+ 3.29 *(T+273.15)*log((T+273.15)/ 339.91 )</t>
  </si>
  <si>
    <t>GCA_001428335.ftsZ:Delta G(T) =  -114.1 *(1-(T+273.15)/ 340.01 )+ 3.18 *( 66.9 -T)+ 3.18 *(T+273.15)*log((T+273.15)/ 340.01 )</t>
  </si>
  <si>
    <t>GCA_001428365.ftsZ:Delta G(T) =  -112.5 *(1-(T+273.15)/ 339.76 )+ 3.15 *( 66.6 -T)+ 3.15 *(T+273.15)*log((T+273.15)/ 339.76 )</t>
  </si>
  <si>
    <t>GCA_001428435.ftsZ:Delta G(T) =  -104.6 *(1-(T+273.15)/ 343.91 )+ 2.7 *( 70.8 -T)+ 2.7 *(T+273.15)*log((T+273.15)/ 343.91 )</t>
  </si>
  <si>
    <t>GCA_001445575.ftsZ:Delta G(T) =  -112.8 *(1-(T+273.15)/ 340.45 )+ 3.12 *( 67.3 -T)+ 3.12 *(T+273.15)*log((T+273.15)/ 340.45 )</t>
  </si>
  <si>
    <t>GCA_001457025.ftsZ:Delta G(T) =  -118 *(1-(T+273.15)/ 339.91 )+ 3.29 *( 66.8 -T)+ 3.29 *(T+273.15)*log((T+273.15)/ 339.91 )</t>
  </si>
  <si>
    <t>GCA_001512285.ftsZ:Delta G(T) =  -114.4 *(1-(T+273.15)/ 340.96 )+ 3.04 *( 67.8 -T)+ 3.04 *(T+273.15)*log((T+273.15)/ 340.96 )</t>
  </si>
  <si>
    <t>GCA_001512305.ftsZ:Delta G(T) =  -114 *(1-(T+273.15)/ 341.29 )+ 2.83 *( 68.1 -T)+ 2.83 *(T+273.15)*log((T+273.15)/ 341.29 )</t>
  </si>
  <si>
    <t>GCA_001542565.ftsZ:Delta G(T) =  -114 *(1-(T+273.15)/ 341.29 )+ 2.83 *( 68.1 -T)+ 2.83 *(T+273.15)*log((T+273.15)/ 341.29 )</t>
  </si>
  <si>
    <t>GCA_001552075.ftsZ:Delta G(T) =  -116.5 *(1-(T+273.15)/ 341.44 )+ 3.18 *( 68.3 -T)+ 3.18 *(T+273.15)*log((T+273.15)/ 341.44 )</t>
  </si>
  <si>
    <t>GCA_001641125.ftsZ:Delta G(T) =  -118 *(1-(T+273.15)/ 339.91 )+ 3.29 *( 66.8 -T)+ 3.29 *(T+273.15)*log((T+273.15)/ 339.91 )</t>
  </si>
  <si>
    <t>GCA_001663775.ftsZ:Delta G(T) =  -116.5 *(1-(T+273.15)/ 340.19 )+ 3.24 *( 67 -T)+ 3.24 *(T+273.15)*log((T+273.15)/ 340.19 )</t>
  </si>
  <si>
    <t>GCA_001750145.ftsZ:Delta G(T) =  -103.1 *(1-(T+273.15)/ 341.56 )+ 2.75 *( 68.4 -T)+ 2.75 *(T+273.15)*log((T+273.15)/ 341.56 )</t>
  </si>
  <si>
    <t>GCA_001766675.ftsZ:Delta G(T) =  -111.5 *(1-(T+273.15)/ 340.17 )+ 3.1 *( 67 -T)+ 3.1 *(T+273.15)*log((T+273.15)/ 340.17 )</t>
  </si>
  <si>
    <t>GCA_001854365.ftsZ:Delta G(T) =  -118 *(1-(T+273.15)/ 339.91 )+ 3.29 *( 66.8 -T)+ 3.29 *(T+273.15)*log((T+273.15)/ 339.91 )</t>
  </si>
  <si>
    <t>GCA_001969265.ftsZ:Delta G(T) =  -114.5 *(1-(T+273.15)/ 340.2 )+ 3.02 *( 67.1 -T)+ 3.02 *(T+273.15)*log((T+273.15)/ 340.2 )</t>
  </si>
  <si>
    <t>GCA_002008315.ftsZ:Delta G(T) =  -116.5 *(1-(T+273.15)/ 340.19 )+ 3.24 *( 67 -T)+ 3.24 *(T+273.15)*log((T+273.15)/ 340.19 )</t>
  </si>
  <si>
    <t>GCA_002157505.ftsZ:Delta G(T) =  -107.1 *(1-(T+273.15)/ 341.2 )+ 2.93 *( 68.1 -T)+ 2.93 *(T+273.15)*log((T+273.15)/ 341.2 )</t>
  </si>
  <si>
    <t>GCA_002157565.ftsZ:Delta G(T) =  -95.1 *(1-(T+273.15)/ 343.08 )+ 2.53 *( 69.9 -T)+ 2.53 *(T+273.15)*log((T+273.15)/ 343.08 )</t>
  </si>
  <si>
    <t>GCA_002224285.ftsZ:Delta G(T) =  -118 *(1-(T+273.15)/ 339.91 )+ 3.29 *( 66.8 -T)+ 3.29 *(T+273.15)*log((T+273.15)/ 339.91 )</t>
  </si>
  <si>
    <t>GCA_002849715.ftsZ:Delta G(T) =  -107.6 *(1-(T+273.15)/ 342.61 )+ 0.95 *( 69.5 -T)+ 0.95 *(T+273.15)*log((T+273.15)/ 342.61 )</t>
  </si>
  <si>
    <t>GCA_002892795.ftsZ:Delta G(T) =  -114.5 *(1-(T+273.15)/ 340.2 )+ 3.02 *( 67.1 -T)+ 3.02 *(T+273.15)*log((T+273.15)/ 340.2 )</t>
  </si>
  <si>
    <t>GCA_002892835.ftsZ:Delta G(T) =  -118 *(1-(T+273.15)/ 339.91 )+ 3.29 *( 66.8 -T)+ 3.29 *(T+273.15)*log((T+273.15)/ 339.91 )</t>
  </si>
  <si>
    <t>GCA_002909415.ftsZ:Delta G(T) =  -114.7 *(1-(T+273.15)/ 340.69 )+ 3.16 *( 67.5 -T)+ 3.16 *(T+273.15)*log((T+273.15)/ 340.69 )</t>
  </si>
  <si>
    <t>GCA_002929255.ftsZ:Delta G(T) =  -112.1 *(1-(T+273.15)/ 343.44 )+ 2.96 *( 70.3 -T)+ 2.96 *(T+273.15)*log((T+273.15)/ 343.44 )</t>
  </si>
  <si>
    <t>GCA_002929275.ftsZ:Delta G(T) =  -112.1 *(1-(T+273.15)/ 343.44 )+ 2.96 *( 70.3 -T)+ 2.96 *(T+273.15)*log((T+273.15)/ 343.44 )</t>
  </si>
  <si>
    <t>GCA_002929295.ftsZ:Delta G(T) =  -114.4 *(1-(T+273.15)/ 341.01 )+ 3.14 *( 67.9 -T)+ 3.14 *(T+273.15)*log((T+273.15)/ 341.01 )</t>
  </si>
  <si>
    <t>GCA_002929305.ftsZ:Delta G(T) =  -113.9 *(1-(T+273.15)/ 340.89 )+ 3.13 *( 67.7 -T)+ 3.13 *(T+273.15)*log((T+273.15)/ 340.89 )</t>
  </si>
  <si>
    <t>GCA_002929335.ftsZ:Delta G(T) =  -115.9 *(1-(T+273.15)/ 344.58 )+ 3.01 *( 71.4 -T)+ 3.01 *(T+273.15)*log((T+273.15)/ 344.58 )</t>
  </si>
  <si>
    <t>GCA_002929355.ftsZ:Delta G(T) =  -105.1 *(1-(T+273.15)/ 341.5 )+ 2.86 *( 68.3 -T)+ 2.86 *(T+273.15)*log((T+273.15)/ 341.5 )</t>
  </si>
  <si>
    <t>GCA_002929375.ftsZ:Delta G(T) =  -107.1 *(1-(T+273.15)/ 341.2 )+ 2.93 *( 68.1 -T)+ 2.93 *(T+273.15)*log((T+273.15)/ 341.2 )</t>
  </si>
  <si>
    <t>GCA_002929385.ftsZ:Delta G(T) =  -112.1 *(1-(T+273.15)/ 343.44 )+ 2.96 *( 70.3 -T)+ 2.96 *(T+273.15)*log((T+273.15)/ 343.44 )</t>
  </si>
  <si>
    <t>GCA_002929455.ftsZ:Delta G(T) =  -112.1 *(1-(T+273.15)/ 343.44 )+ 2.96 *( 70.3 -T)+ 2.96 *(T+273.15)*log((T+273.15)/ 343.44 )</t>
  </si>
  <si>
    <t>GCA_002929705.ftsZ:Delta G(T) =  -112.8 *(1-(T+273.15)/ 340.45 )+ 3.12 *( 67.3 -T)+ 3.12 *(T+273.15)*log((T+273.15)/ 340.45 )</t>
  </si>
  <si>
    <t>GCA_002929745.ftsZ:Delta G(T) =  -113.4 *(1-(T+273.15)/ 341.28 )+ 3.1 *( 68.1 -T)+ 3.1 *(T+273.15)*log((T+273.15)/ 341.28 )</t>
  </si>
  <si>
    <t>GCA_002929755.ftsZ:Delta G(T) =  -116.6 *(1-(T+273.15)/ 340.56 )+ 3.22 *( 67.4 -T)+ 3.22 *(T+273.15)*log((T+273.15)/ 340.56 )</t>
  </si>
  <si>
    <t>GCA_002934405.ftsZ:Delta G(T) =  -112.9 *(1-(T+273.15)/ 339.43 )+ 3.18 *( 66.3 -T)+ 3.18 *(T+273.15)*log((T+273.15)/ 339.43 )</t>
  </si>
  <si>
    <t>GCA_002953935.ftsZ:Delta G(T) =  -118 *(1-(T+273.15)/ 339.91 )+ 3.29 *( 66.8 -T)+ 3.29 *(T+273.15)*log((T+273.15)/ 339.91 )</t>
  </si>
  <si>
    <t>GCA_002954225.ftsZ:Delta G(T) =  -95.1 *(1-(T+273.15)/ 343.09 )+ 2.53 *( 69.9 -T)+ 2.53 *(T+273.15)*log((T+273.15)/ 343.09 )</t>
  </si>
  <si>
    <t>GCA_003097355.ftsZ:Delta G(T) =  -113.3 *(1-(T+273.15)/ 342.28 )+ 2.85 *( 69.1 -T)+ 2.85 *(T+273.15)*log((T+273.15)/ 342.28 )</t>
  </si>
  <si>
    <t>GCA_003116525.ftsZ:Delta G(T) =  -118 *(1-(T+273.15)/ 339.91 )+ 3.29 *( 66.8 -T)+ 3.29 *(T+273.15)*log((T+273.15)/ 339.91 )</t>
  </si>
  <si>
    <t>GCA_003185915.ftsZ:Delta G(T) =  -113.2 *(1-(T+273.15)/ 340.44 )+ 3.14 *( 67.3 -T)+ 3.14 *(T+273.15)*log((T+273.15)/ 340.44 )</t>
  </si>
  <si>
    <t>GCA_003208335.ftsZ:Delta G(T) =  -118 *(1-(T+273.15)/ 339.91 )+ 3.29 *( 66.8 -T)+ 3.29 *(T+273.15)*log((T+273.15)/ 339.91 )</t>
  </si>
  <si>
    <t>GCA_003219795.ftsZ:Delta G(T) =  -112.7 *(1-(T+273.15)/ 340.51 )+ 3.12 *( 67.4 -T)+ 3.12 *(T+273.15)*log((T+273.15)/ 340.51 )</t>
  </si>
  <si>
    <t>GCA_003219815.ftsZ:Delta G(T) =  -97.4 *(1-(T+273.15)/ 342.69 )+ 2.6 *( 69.5 -T)+ 2.6 *(T+273.15)*log((T+273.15)/ 342.69 )</t>
  </si>
  <si>
    <t>GCA_003268655.ftsZ:Delta G(T) =  -111.8 *(1-(T+273.15)/ 339.89 )+ 3.12 *( 66.7 -T)+ 3.12 *(T+273.15)*log((T+273.15)/ 339.89 )</t>
  </si>
  <si>
    <t>GCA_003287955.ftsZ:Delta G(T) =  -115.5 *(1-(T+273.15)/ 339.84 )+ 3.23 *( 66.7 -T)+ 3.23 *(T+273.15)*log((T+273.15)/ 339.84 )</t>
  </si>
  <si>
    <t>GCA_900016675.ftsZ:Delta G(T) =  -108.9 *(1-(T+273.15)/ 341.24 )+ 2.98 *( 68.1 -T)+ 2.98 *(T+273.15)*log((T+273.15)/ 341.24 )</t>
  </si>
  <si>
    <t>GCA_900099735.ftsZ:Delta G(T) =  -106 *(1-(T+273.15)/ 341.15 )+ 2.9 *( 68 -T)+ 2.9 *(T+273.15)*log((T+273.15)/ 341.15 )</t>
  </si>
  <si>
    <t>GCA_900099975.ftsZ:Delta G(T) =  -117.8 *(1-(T+273.15)/ 340.52 )+ 3.26 *( 67.4 -T)+ 3.26 *(T+273.15)*log((T+273.15)/ 340.52 )</t>
  </si>
  <si>
    <t>GCA_900102785.ftsZ:Delta G(T) =  -113.3 *(1-(T+273.15)/ 342.28 )+ 2.85 *( 69.1 -T)+ 2.85 *(T+273.15)*log((T+273.15)/ 342.28 )</t>
  </si>
  <si>
    <t>GCA_900102805.ftsZ:Delta G(T) =  -115.3 *(1-(T+273.15)/ 340.86 )+ 3.09 *( 67.7 -T)+ 3.09 *(T+273.15)*log((T+273.15)/ 340.86 )</t>
  </si>
  <si>
    <t>GCA_900102895.ftsZ:Delta G(T) =  -112.7 *(1-(T+273.15)/ 341.41 )+ 2.81 *( 68.3 -T)+ 2.81 *(T+273.15)*log((T+273.15)/ 341.41 )</t>
  </si>
  <si>
    <t>GCA_900104405.ftsZ:Delta G(T) =  -113.3 *(1-(T+273.15)/ 342.28 )+ 2.85 *( 69.1 -T)+ 2.85 *(T+273.15)*log((T+273.15)/ 342.28 )</t>
  </si>
  <si>
    <t>GCA_900105345.ftsZ:Delta G(T) =  -112.2 *(1-(T+273.15)/ 340.85 )+ 3.09 *( 67.7 -T)+ 3.09 *(T+273.15)*log((T+273.15)/ 340.85 )</t>
  </si>
  <si>
    <t>GCA_900105535.ftsZ:Delta G(T) =  -112.7 *(1-(T+273.15)/ 339.19 )+ 3.18 *( 66 -T)+ 3.18 *(T+273.15)*log((T+273.15)/ 339.19 )</t>
  </si>
  <si>
    <t>GCA_900105965.ftsZ:Delta G(T) =  -113.2 *(1-(T+273.15)/ 340.44 )+ 3.14 *( 67.3 -T)+ 3.14 *(T+273.15)*log((T+273.15)/ 340.44 )</t>
  </si>
  <si>
    <t>GCA_900106835.ftsZ:Delta G(T) =  -118 *(1-(T+273.15)/ 339.91 )+ 3.29 *( 66.8 -T)+ 3.29 *(T+273.15)*log((T+273.15)/ 339.91 )</t>
  </si>
  <si>
    <t>GCA_900110595.ftsZ:Delta G(T) =  -118 *(1-(T+273.15)/ 339.91 )+ 3.29 *( 66.8 -T)+ 3.29 *(T+273.15)*log((T+273.15)/ 339.91 )</t>
  </si>
  <si>
    <t>GCA_900116495.ftsZ:Delta G(T) =  -113.3 *(1-(T+273.15)/ 342.28 )+ 2.85 *( 69.1 -T)+ 2.85 *(T+273.15)*log((T+273.15)/ 342.28 )</t>
  </si>
  <si>
    <t>GCA_900168135.ftsZ:Delta G(T) =  -112.7 *(1-(T+273.15)/ 341.41 )+ 2.81 *( 68.3 -T)+ 2.81 *(T+273.15)*log((T+273.15)/ 341.41 )</t>
  </si>
  <si>
    <t>GCA_900168225.ftsZ:Delta G(T) =  -118 *(1-(T+273.15)/ 339.91 )+ 3.29 *( 66.8 -T)+ 3.29 *(T+273.15)*log((T+273.15)/ 339.91 )</t>
  </si>
  <si>
    <t>GCA_000014925.faa_furA.pdbA:Delta G(T) =  -87.9 *(1-(T+273.15)/ 347.29 )+ 0.34 *( 74.1 -T)+ 0.34 *(T+273.15)*log((T+273.15)/ 347.29 )</t>
  </si>
  <si>
    <t>GCA_000022025.faa_furA.pdbA:Delta G(T) =  -87 *(1-(T+273.15)/ 343.5 )+ 0.37 *( 70.3 -T)+ 0.37 *(T+273.15)*log((T+273.15)/ 343.5 )</t>
  </si>
  <si>
    <t>GCA_000189535.faa_furA.pdbA:Delta G(T) =  -86.3 *(1-(T+273.15)/ 342.91 )+ 0.21 *( 69.8 -T)+ 0.21 *(T+273.15)*log((T+273.15)/ 342.91 )</t>
  </si>
  <si>
    <t>GCA_000196235.faa_furA.pdbA:Delta G(T) =  -84.2 *(1-(T+273.15)/ 346.9 )+ 0.01 *( 73.8 -T)+ 0.01 *(T+273.15)*log((T+273.15)/ 346.9 )</t>
  </si>
  <si>
    <t>GCA_000238915.faa_furA.pdbA:Delta G(T) =  -85 *(1-(T+273.15)/ 346.02 )+ 0.32 *( 72.9 -T)+ 0.32 *(T+273.15)*log((T+273.15)/ 346.02 )</t>
  </si>
  <si>
    <t>GCA_000281065.faa_furA.pdbA:Delta G(T) =  -87.4 *(1-(T+273.15)/ 345.95 )+ 0.27 *( 72.8 -T)+ 0.27 *(T+273.15)*log((T+273.15)/ 345.95 )</t>
  </si>
  <si>
    <t>GCA_000294595.faa_furA.pdbA:Delta G(T) =  -89.9 *(1-(T+273.15)/ 341.14 )+ 0.85 *( 68 -T)+ 0.85 *(T+273.15)*log((T+273.15)/ 341.14 )</t>
  </si>
  <si>
    <t>GCA_000294695.faa_furA.pdbA:Delta G(T) =  -87.9 *(1-(T+273.15)/ 347.29 )+ 0.34 *( 74.1 -T)+ 0.34 *(T+273.15)*log((T+273.15)/ 347.29 )</t>
  </si>
  <si>
    <t>GCA_000332815.faa_furA.pdbA:Delta G(T) =  -83.3 *(1-(T+273.15)/ 342.33 )+ 0.46 *( 69.2 -T)+ 0.46 *(T+273.15)*log((T+273.15)/ 342.33 )</t>
  </si>
  <si>
    <t>GCA_000374865.faa_furA.pdbA:Delta G(T) =  -85.9 *(1-(T+273.15)/ 344.69 )+ 0.18 *( 71.5 -T)+ 0.18 *(T+273.15)*log((T+273.15)/ 344.69 )</t>
  </si>
  <si>
    <t>GCA_000374905.faa_furA.pdbA:Delta G(T) =  -85.8 *(1-(T+273.15)/ 345.58 )+ 0.04 *( 72.4 -T)+ 0.04 *(T+273.15)*log((T+273.15)/ 345.58 )</t>
  </si>
  <si>
    <t>GCA_000374925.faa_furA.pdbA:Delta G(T) =  -86.5 *(1-(T+273.15)/ 342.15 )+ 0.48 *( 69 -T)+ 0.48 *(T+273.15)*log((T+273.15)/ 342.15 )</t>
  </si>
  <si>
    <t>GCA_000374945.faa_furA.pdbA:Delta G(T) =  -87.6 *(1-(T+273.15)/ 344.36 )+ 0.7 *( 71.2 -T)+ 0.7 *(T+273.15)*log((T+273.15)/ 344.36 )</t>
  </si>
  <si>
    <t>GCA_000468215.faa_furA.pdbA:Delta G(T) =  -90.6 *(1-(T+273.15)/ 342.24 )+ 0.71 *( 69.1 -T)+ 0.71 *(T+273.15)*log((T+273.15)/ 342.24 )</t>
  </si>
  <si>
    <t>GCA_000482545.faa_furA.pdbA:Delta G(T) =  -89.1 *(1-(T+273.15)/ 344 )+ 0.65 *( 70.9 -T)+ 0.65 *(T+273.15)*log((T+273.15)/ 344 )</t>
  </si>
  <si>
    <t>GCA_000514015.faa_furA.pdbA:Delta G(T) =  -86.9 *(1-(T+273.15)/ 345.35 )+ 0.27 *( 72.2 -T)+ 0.27 *(T+273.15)*log((T+273.15)/ 345.35 )</t>
  </si>
  <si>
    <t>GCA_000514155.faa_furA.pdbA:Delta G(T) =  -86.9 *(1-(T+273.15)/ 345.35 )+ 0.27 *( 72.2 -T)+ 0.27 *(T+273.15)*log((T+273.15)/ 345.35 )</t>
  </si>
  <si>
    <t>GCA_000517125.faa_furA.pdbA:Delta G(T) =  -84.7 *(1-(T+273.15)/ 345.55 )+ 0.42 *( 72.4 -T)+ 0.42 *(T+273.15)*log((T+273.15)/ 345.55 )</t>
  </si>
  <si>
    <t>GCA_000520555.faa_furA.pdbA:Delta G(T) =  -89 *(1-(T+273.15)/ 343.72 )+ 0.18 *( 70.6 -T)+ 0.18 *(T+273.15)*log((T+273.15)/ 343.72 )</t>
  </si>
  <si>
    <t>GCA_000520575.faa_furA.pdbA:Delta G(T) =  -86.3 *(1-(T+273.15)/ 343.71 )+ 0.16 *( 70.6 -T)+ 0.16 *(T+273.15)*log((T+273.15)/ 343.71 )</t>
  </si>
  <si>
    <t>GCA_000520595.faa_furA.pdbA:Delta G(T) =  -85.4 *(1-(T+273.15)/ 341.09 )+ 0.41 *( 67.9 -T)+ 0.41 *(T+273.15)*log((T+273.15)/ 341.09 )</t>
  </si>
  <si>
    <t>GCA_000620385.faa_furA.pdbA:Delta G(T) =  -85.3 *(1-(T+273.15)/ 343.19 )+ 0.45 *( 70 -T)+ 0.45 *(T+273.15)*log((T+273.15)/ 343.19 )</t>
  </si>
  <si>
    <t>GCA_000685965.faa_furA.pdbA:Delta G(T) =  -84 *(1-(T+273.15)/ 345.82 )+ 0.06 *( 72.7 -T)+ 0.06 *(T+273.15)*log((T+273.15)/ 345.82 )</t>
  </si>
  <si>
    <t>GCA_000755585.faa_furA.pdbA:Delta G(T) =  -88.7 *(1-(T+273.15)/ 346.28 )+ 0.18 *( 73.1 -T)+ 0.18 *(T+273.15)*log((T+273.15)/ 346.28 )</t>
  </si>
  <si>
    <t>GCA_000785535.faa_furA.pdbA:Delta G(T) =  -77.5 *(1-(T+273.15)/ 335.1 )+ 0.32 *( 62 -T)+ 0.32 *(T+273.15)*log((T+273.15)/ 335.1 )</t>
  </si>
  <si>
    <t>GCA_000813845.faa_furA.pdbA:Delta G(T) =  -86.1 *(1-(T+273.15)/ 344.92 )+ 0.19 *( 71.8 -T)+ 0.19 *(T+273.15)*log((T+273.15)/ 344.92 )</t>
  </si>
  <si>
    <t>GCA_000816565.faa_furA.pdbA:Delta G(T) =  -87.2 *(1-(T+273.15)/ 341.92 )+ 0.23 *( 68.8 -T)+ 0.23 *(T+273.15)*log((T+273.15)/ 341.92 )</t>
  </si>
  <si>
    <t>GCA_000876655.faa_furA.pdbA:Delta G(T) =  -84 *(1-(T+273.15)/ 347.26 )+ 2.1 *( 74.1 -T)+ 2.1 *(T+273.15)*log((T+273.15)/ 347.26 )</t>
  </si>
  <si>
    <t>GCA_000962805.faa_furA.pdbA:Delta G(T) =  -85.1 *(1-(T+273.15)/ 345.21 )+ 0.22 *( 72.1 -T)+ 0.22 *(T+273.15)*log((T+273.15)/ 345.21 )</t>
  </si>
  <si>
    <t>GCA_001046895.faa_furA.pdbA:Delta G(T) =  -86.2 *(1-(T+273.15)/ 344.01 )+ 0.36 *( 70.9 -T)+ 0.36 *(T+273.15)*log((T+273.15)/ 344.01 )</t>
  </si>
  <si>
    <t>GCA_001187915.faa_furA.pdbA:Delta G(T) =  -87 *(1-(T+273.15)/ 341.24 )+ 0 *( 68.1 -T)+ 0 *(T+273.15)*log((T+273.15)/ 341.24 )</t>
  </si>
  <si>
    <t>GCA_001238605.faa_furA.pdbA:Delta G(T) =  -83.2 *(1-(T+273.15)/ 345.12 )+ 0.11 *( 72 -T)+ 0.11 *(T+273.15)*log((T+273.15)/ 345.12 )</t>
  </si>
  <si>
    <t>GCA_001281315.faa_furA.pdbA:Delta G(T) =  -88.4 *(1-(T+273.15)/ 343.53 )+ 0.21 *( 70.4 -T)+ 0.21 *(T+273.15)*log((T+273.15)/ 343.53 )</t>
  </si>
  <si>
    <t>GCA_001294625.faa_furA.pdbA:Delta G(T) =  -86.8 *(1-(T+273.15)/ 342.31 )+ 0.54 *( 69.2 -T)+ 0.54 *(T+273.15)*log((T+273.15)/ 342.31 )</t>
  </si>
  <si>
    <t>GCA_001307035.faa_furA.pdbA:Delta G(T) =  -86.4 *(1-(T+273.15)/ 342.19 )+ 0.68 *( 69 -T)+ 0.68 *(T+273.15)*log((T+273.15)/ 342.19 )</t>
  </si>
  <si>
    <t>GCA_001373495.faa_furA.pdbA:Delta G(T) =  -87.3 *(1-(T+273.15)/ 344.58 )+ 0.65 *( 71.4 -T)+ 0.65 *(T+273.15)*log((T+273.15)/ 344.58 )</t>
  </si>
  <si>
    <t>GCA_001422645.faa_furA.pdbA:Delta G(T) =  -85.1 *(1-(T+273.15)/ 344.72 )+ 2.21 *( 71.6 -T)+ 2.21 *(T+273.15)*log((T+273.15)/ 344.72 )</t>
  </si>
  <si>
    <t>GCA_001422665.faa_furA.pdbA:Delta G(T) =  -88.1 *(1-(T+273.15)/ 341.31 )+ 0.56 *( 68.2 -T)+ 0.56 *(T+273.15)*log((T+273.15)/ 341.31 )</t>
  </si>
  <si>
    <t>GCA_001423525.faa_furA.pdbA:Delta G(T) =  -84.1 *(1-(T+273.15)/ 344.71 )+ 0.21 *( 71.6 -T)+ 0.21 *(T+273.15)*log((T+273.15)/ 344.71 )</t>
  </si>
  <si>
    <t>GCA_001423745.faa_furA.pdbA:Delta G(T) =  -84 *(1-(T+273.15)/ 345.82 )+ 0.06 *( 72.7 -T)+ 0.06 *(T+273.15)*log((T+273.15)/ 345.82 )</t>
  </si>
  <si>
    <t>GCA_001424565.faa_furA.pdbA:Delta G(T) =  -83.2 *(1-(T+273.15)/ 345.12 )+ 0.11 *( 72 -T)+ 0.11 *(T+273.15)*log((T+273.15)/ 345.12 )</t>
  </si>
  <si>
    <t>GCA_001428005.faa_furA.pdbA:Delta G(T) =  -86.1 *(1-(T+273.15)/ 342.8 )+ 0.28 *( 69.7 -T)+ 0.28 *(T+273.15)*log((T+273.15)/ 342.8 )</t>
  </si>
  <si>
    <t>GCA_001428075.faa_furA.pdbA:Delta G(T) =  -88.3 *(1-(T+273.15)/ 343.16 )+ 0.58 *( 70 -T)+ 0.58 *(T+273.15)*log((T+273.15)/ 343.16 )</t>
  </si>
  <si>
    <t>GCA_001428325.faa_furA.pdbA:Delta G(T) =  -85.8 *(1-(T+273.15)/ 345.58 )+ 0.04 *( 72.4 -T)+ 0.04 *(T+273.15)*log((T+273.15)/ 345.58 )</t>
  </si>
  <si>
    <t>GCA_001428335.faa_furA.pdbA:Delta G(T) =  -84.1 *(1-(T+273.15)/ 345 )+ 0.02 *( 71.9 -T)+ 0.02 *(T+273.15)*log((T+273.15)/ 345 )</t>
  </si>
  <si>
    <t>GCA_001428365.faa_furA.pdbA:Delta G(T) =  -84.3 *(1-(T+273.15)/ 343.33 )+ 0.26 *( 70.2 -T)+ 0.26 *(T+273.15)*log((T+273.15)/ 343.33 )</t>
  </si>
  <si>
    <t>GCA_001428435.faa_furA.pdbA:Delta G(T) =  -86.9 *(1-(T+273.15)/ 343.97 )+ 0.76 *( 70.8 -T)+ 0.76 *(T+273.15)*log((T+273.15)/ 343.97 )</t>
  </si>
  <si>
    <t>GCA_001445575.faa_furA.pdbA:Delta G(T) =  -86 *(1-(T+273.15)/ 344.45 )+ 0.26 *( 71.3 -T)+ 0.26 *(T+273.15)*log((T+273.15)/ 344.45 )</t>
  </si>
  <si>
    <t>GCA_001457025.faa_furA.pdbA:Delta G(T) =  -84.6 *(1-(T+273.15)/ 344.76 )+ 0.21 *( 71.6 -T)+ 0.21 *(T+273.15)*log((T+273.15)/ 344.76 )</t>
  </si>
  <si>
    <t>GCA_001512285.faa_furA.pdbA:Delta G(T) =  -87.4 *(1-(T+273.15)/ 345.95 )+ 0.27 *( 72.8 -T)+ 0.27 *(T+273.15)*log((T+273.15)/ 345.95 )</t>
  </si>
  <si>
    <t>GCA_001512305.faa_furA.pdbA:Delta G(T) =  -83.8 *(1-(T+273.15)/ 344.09 )+ 0.01 *( 70.9 -T)+ 0.01 *(T+273.15)*log((T+273.15)/ 344.09 )</t>
  </si>
  <si>
    <t>GCA_001542565.faa_furA.pdbA:Delta G(T) =  -83.9 *(1-(T+273.15)/ 343.86 )+ 0.2 *( 70.7 -T)+ 0.2 *(T+273.15)*log((T+273.15)/ 343.86 )</t>
  </si>
  <si>
    <t>GCA_001552075.faa_furA.pdbA:Delta G(T) =  -84 *(1-(T+273.15)/ 339.64 )+ 0.6 *( 66.5 -T)+ 0.6 *(T+273.15)*log((T+273.15)/ 339.64 )</t>
  </si>
  <si>
    <t>GCA_001641125.faa_furA.pdbA:Delta G(T) =  -84.3 *(1-(T+273.15)/ 345.82 )+ 0.06 *( 72.7 -T)+ 0.06 *(T+273.15)*log((T+273.15)/ 345.82 )</t>
  </si>
  <si>
    <t>GCA_001663775.faa_furA.pdbA:Delta G(T) =  -82.9 *(1-(T+273.15)/ 344.08 )+ 2.17 *( 70.9 -T)+ 2.17 *(T+273.15)*log((T+273.15)/ 344.08 )</t>
  </si>
  <si>
    <t>GCA_001750145.faa_furA.pdbA:Delta G(T) =  -83.7 *(1-(T+273.15)/ 344.97 )+ 0.43 *( 71.8 -T)+ 0.43 *(T+273.15)*log((T+273.15)/ 344.97 )</t>
  </si>
  <si>
    <t>GCA_001854365.faa_furA.pdbA:Delta G(T) =  -85.9 *(1-(T+273.15)/ 345.19 )+ 0.22 *( 72 -T)+ 0.22 *(T+273.15)*log((T+273.15)/ 345.19 )</t>
  </si>
  <si>
    <t>GCA_002008315.faa_furA.pdbA:Delta G(T) =  -89.6 *(1-(T+273.15)/ 344.9 )+ 0.22 *( 71.8 -T)+ 0.22 *(T+273.15)*log((T+273.15)/ 344.9 )</t>
  </si>
  <si>
    <t>GCA_002157505.faa_furA.pdbA:Delta G(T) =  -81.3 *(1-(T+273.15)/ 342.61 )+ 0.41 *( 69.5 -T)+ 0.41 *(T+273.15)*log((T+273.15)/ 342.61 )</t>
  </si>
  <si>
    <t>GCA_002157565.faa_furA.pdbA:Delta G(T) =  -87.4 *(1-(T+273.15)/ 340.52 )+ 0.44 *( 67.4 -T)+ 0.44 *(T+273.15)*log((T+273.15)/ 340.52 )</t>
  </si>
  <si>
    <t>GCA_002224285.faa_furA.pdbA:Delta G(T) =  -88.1 *(1-(T+273.15)/ 345.61 )+ 0.33 *( 72.5 -T)+ 0.33 *(T+273.15)*log((T+273.15)/ 345.61 )</t>
  </si>
  <si>
    <t>GCA_002849715.faa_furA.pdbA:Delta G(T) =  -84.6 *(1-(T+273.15)/ 342.83 )+ 0.17 *( 69.7 -T)+ 0.17 *(T+273.15)*log((T+273.15)/ 342.83 )</t>
  </si>
  <si>
    <t>GCA_002892795.faa_furA.pdbA:Delta G(T) =  -90.5 *(1-(T+273.15)/ 345.43 )+ 0.43 *( 72.3 -T)+ 0.43 *(T+273.15)*log((T+273.15)/ 345.43 )</t>
  </si>
  <si>
    <t>GCA_002892835.faa_furA.pdbA:Delta G(T) =  -85 *(1-(T+273.15)/ 343.79 )+ 0.27 *( 70.6 -T)+ 0.27 *(T+273.15)*log((T+273.15)/ 343.79 )</t>
  </si>
  <si>
    <t>GCA_002909415.faa_furA.pdbA:Delta G(T) =  -90 *(1-(T+273.15)/ 343.8 )+ 0.18 *( 70.6 -T)+ 0.18 *(T+273.15)*log((T+273.15)/ 343.8 )</t>
  </si>
  <si>
    <t>GCA_002929215.faa_furA.pdbA:Delta G(T) =  -84.2 *(1-(T+273.15)/ 345.42 )+ 0.07 *( 72.3 -T)+ 0.07 *(T+273.15)*log((T+273.15)/ 345.42 )</t>
  </si>
  <si>
    <t>GCA_002929255.faa_furA.pdbA:Delta G(T) =  -89.8 *(1-(T+273.15)/ 343.61 )+ 0.71 *( 70.5 -T)+ 0.71 *(T+273.15)*log((T+273.15)/ 343.61 )</t>
  </si>
  <si>
    <t>GCA_002929275.faa_furA.pdbA:Delta G(T) =  -89.8 *(1-(T+273.15)/ 343.61 )+ 0.71 *( 70.5 -T)+ 0.71 *(T+273.15)*log((T+273.15)/ 343.61 )</t>
  </si>
  <si>
    <t>GCA_002929295.faa_furA.pdbA:Delta G(T) =  -81.6 *(1-(T+273.15)/ 339.66 )+ 0.13 *( 66.5 -T)+ 0.13 *(T+273.15)*log((T+273.15)/ 339.66 )</t>
  </si>
  <si>
    <t>GCA_002929305.faa_furA.pdbA:Delta G(T) =  -86.1 *(1-(T+273.15)/ 340.96 )+ 0.18 *( 67.8 -T)+ 0.18 *(T+273.15)*log((T+273.15)/ 340.96 )</t>
  </si>
  <si>
    <t>GCA_002929335.faa_furA.pdbA:Delta G(T) =  -83.4 *(1-(T+273.15)/ 343.32 )+ 0.13 *( 70.2 -T)+ 0.13 *(T+273.15)*log((T+273.15)/ 343.32 )</t>
  </si>
  <si>
    <t>GCA_002929355.faa_furA.pdbA:Delta G(T) =  -82.5 *(1-(T+273.15)/ 347.91 )+ 2.04 *( 74.8 -T)+ 2.04 *(T+273.15)*log((T+273.15)/ 347.91 )</t>
  </si>
  <si>
    <t>GCA_002929375.faa_furA.pdbA:Delta G(T) =  -89 *(1-(T+273.15)/ 343.79 )+ 0.4 *( 70.6 -T)+ 0.4 *(T+273.15)*log((T+273.15)/ 343.79 )</t>
  </si>
  <si>
    <t>GCA_002929385.faa_furA.pdbA:Delta G(T) =  -89.8 *(1-(T+273.15)/ 343.61 )+ 0.71 *( 70.5 -T)+ 0.71 *(T+273.15)*log((T+273.15)/ 343.61 )</t>
  </si>
  <si>
    <t>GCA_002929455.faa_furA.pdbA:Delta G(T) =  -89.8 *(1-(T+273.15)/ 343.61 )+ 0.71 *( 70.5 -T)+ 0.71 *(T+273.15)*log((T+273.15)/ 343.61 )</t>
  </si>
  <si>
    <t>GCA_002929705.faa_furA.pdbA:Delta G(T) =  -86.3 *(1-(T+273.15)/ 345.99 )+ 0.59 *( 72.8 -T)+ 0.59 *(T+273.15)*log((T+273.15)/ 345.99 )</t>
  </si>
  <si>
    <t>GCA_002929745.faa_furA.pdbA:Delta G(T) =  -81.8 *(1-(T+273.15)/ 340.34 )+ 0.2 *( 67.2 -T)+ 0.2 *(T+273.15)*log((T+273.15)/ 340.34 )</t>
  </si>
  <si>
    <t>GCA_002929755.faa_furA.pdbA:Delta G(T) =  -83.5 *(1-(T+273.15)/ 345.91 )+ 2.13 *( 72.8 -T)+ 2.13 *(T+273.15)*log((T+273.15)/ 345.91 )</t>
  </si>
  <si>
    <t>GCA_002934405.faa_furA.pdbA:Delta G(T) =  -84.4 *(1-(T+273.15)/ 344.81 )+ 0.11 *( 71.7 -T)+ 0.11 *(T+273.15)*log((T+273.15)/ 344.81 )</t>
  </si>
  <si>
    <t>GCA_002953935.faa_furA.pdbA:Delta G(T) =  -86 *(1-(T+273.15)/ 344.74 )+ 0.32 *( 71.6 -T)+ 0.32 *(T+273.15)*log((T+273.15)/ 344.74 )</t>
  </si>
  <si>
    <t>GCA_002954225.faa_furA.pdbA:Delta G(T) =  -79.8 *(1-(T+273.15)/ 344.2 )+ 2.09 *( 71.1 -T)+ 2.09 *(T+273.15)*log((T+273.15)/ 344.2 )</t>
  </si>
  <si>
    <t>GCA_003097355.faa_furA.pdbA:Delta G(T) =  -84.1 *(1-(T+273.15)/ 341.57 )+ 0.51 *( 68.4 -T)+ 0.51 *(T+273.15)*log((T+273.15)/ 341.57 )</t>
  </si>
  <si>
    <t>GCA_003116525.faa_furA.pdbA:Delta G(T) =  -85.9 *(1-(T+273.15)/ 344.69 )+ 0.18 *( 71.5 -T)+ 0.18 *(T+273.15)*log((T+273.15)/ 344.69 )</t>
  </si>
  <si>
    <t>GCA_003185915.faa_furA.pdbA:Delta G(T) =  -88.3 *(1-(T+273.15)/ 341.95 )+ 0.22 *( 68.8 -T)+ 0.22 *(T+273.15)*log((T+273.15)/ 341.95 )</t>
  </si>
  <si>
    <t>GCA_003208335.faa_furA.pdbA:Delta G(T) =  -86.1 *(1-(T+273.15)/ 344.92 )+ 0.19 *( 71.8 -T)+ 0.19 *(T+273.15)*log((T+273.15)/ 344.92 )</t>
  </si>
  <si>
    <t>GCA_003219795.faa_furA.pdbA:Delta G(T) =  -87.3 *(1-(T+273.15)/ 346.23 )+ 0.24 *( 73.1 -T)+ 0.24 *(T+273.15)*log((T+273.15)/ 346.23 )</t>
  </si>
  <si>
    <t>GCA_003219815.faa_furA.pdbA:Delta G(T) =  -89.3 *(1-(T+273.15)/ 341.84 )+ 0.23 *( 68.7 -T)+ 0.23 *(T+273.15)*log((T+273.15)/ 341.84 )</t>
  </si>
  <si>
    <t>GCA_003268655.faa_furA.pdbA:Delta G(T) =  -87.2 *(1-(T+273.15)/ 347.91 )+ 2.16 *( 74.8 -T)+ 2.16 *(T+273.15)*log((T+273.15)/ 347.91 )</t>
  </si>
  <si>
    <t>GCA_003287955.faa_furA.pdbA:Delta G(T) =  -82.7 *(1-(T+273.15)/ 344.15 )+ 0.35 *( 71 -T)+ 0.35 *(T+273.15)*log((T+273.15)/ 344.15 )</t>
  </si>
  <si>
    <t>GCA_900016675.faa_furA.pdbA:Delta G(T) =  -88.8 *(1-(T+273.15)/ 341.2 )+ 0.71 *( 68 -T)+ 0.71 *(T+273.15)*log((T+273.15)/ 341.2 )</t>
  </si>
  <si>
    <t>GCA_900099735.faa_furA.pdbA:Delta G(T) =  -82.8 *(1-(T+273.15)/ 342.21 )+ 0.12 *( 69.1 -T)+ 0.12 *(T+273.15)*log((T+273.15)/ 342.21 )</t>
  </si>
  <si>
    <t>GCA_900099975.faa_furA.pdbA:Delta G(T) =  -85.8 *(1-(T+273.15)/ 344.93 )+ 0.35 *( 71.8 -T)+ 0.35 *(T+273.15)*log((T+273.15)/ 344.93 )</t>
  </si>
  <si>
    <t>GCA_900102785.faa_furA.pdbA:Delta G(T) =  -84.4 *(1-(T+273.15)/ 343.95 )+ 0.39 *( 70.8 -T)+ 0.39 *(T+273.15)*log((T+273.15)/ 343.95 )</t>
  </si>
  <si>
    <t>GCA_900102805.faa_furA.pdbA:Delta G(T) =  -86.9 *(1-(T+273.15)/ 345.35 )+ 0.27 *( 72.2 -T)+ 0.27 *(T+273.15)*log((T+273.15)/ 345.35 )</t>
  </si>
  <si>
    <t>GCA_900102895.faa_furA.pdbA:Delta G(T) =  -85.3 *(1-(T+273.15)/ 343 )+ 0.6 *( 69.9 -T)+ 0.6 *(T+273.15)*log((T+273.15)/ 343 )</t>
  </si>
  <si>
    <t>GCA_900104405.faa_furA.pdbA:Delta G(T) =  -83.4 *(1-(T+273.15)/ 341.86 )+ 0.54 *( 68.7 -T)+ 0.54 *(T+273.15)*log((T+273.15)/ 341.86 )</t>
  </si>
  <si>
    <t>GCA_900105345.faa_furA.pdbA:Delta G(T) =  -81.9 *(1-(T+273.15)/ 347.03 )+ 0.28 *( 73.9 -T)+ 0.28 *(T+273.15)*log((T+273.15)/ 347.03 )</t>
  </si>
  <si>
    <t>GCA_900105535.faa_furA.pdbA:Delta G(T) =  -85 *(1-(T+273.15)/ 343.59 )+ 0.14 *( 70.4 -T)+ 0.14 *(T+273.15)*log((T+273.15)/ 343.59 )</t>
  </si>
  <si>
    <t>GCA_900105965.faa_furA.pdbA:Delta G(T) =  -85.3 *(1-(T+273.15)/ 342.54 )+ 0.17 *( 69.4 -T)+ 0.17 *(T+273.15)*log((T+273.15)/ 342.54 )</t>
  </si>
  <si>
    <t>GCA_900106835.faa_furA.pdbA:Delta G(T) =  -87.4 *(1-(T+273.15)/ 345.95 )+ 0.27 *( 72.8 -T)+ 0.27 *(T+273.15)*log((T+273.15)/ 345.95 )</t>
  </si>
  <si>
    <t>GCA_900110595.faa_furA.pdbA:Delta G(T) =  -86.4 *(1-(T+273.15)/ 345.21 )+ 0.22 *( 72.1 -T)+ 0.22 *(T+273.15)*log((T+273.15)/ 345.21 )</t>
  </si>
  <si>
    <t>GCA_900116495.faa_furA.pdbA:Delta G(T) =  -84.7 *(1-(T+273.15)/ 342.74 )+ 0.45 *( 69.6 -T)+ 0.45 *(T+273.15)*log((T+273.15)/ 342.74 )</t>
  </si>
  <si>
    <t>GCA_900168135.faa_furA.pdbA:Delta G(T) =  -86.1 *(1-(T+273.15)/ 343.12 )+ 0.41 *( 70 -T)+ 0.41 *(T+273.15)*log((T+273.15)/ 343.12 )</t>
  </si>
  <si>
    <t>GCA_900168225.faa_furA.pdbA:Delta G(T) =  -87.1 *(1-(T+273.15)/ 352.36 )+ 0.01 *( 79.2 -T)+ 0.01 *(T+273.15)*log((T+273.15)/ 352.36 )</t>
  </si>
  <si>
    <t>GCA_000014925.faa_gatB.pdbA:Delta G(T) =  -117 *(1-(T+273.15)/ 332.27 )+ 0.72 *( 59.1 -T)+ 0.72 *(T+273.15)*log((T+273.15)/ 332.27 )</t>
  </si>
  <si>
    <t>GCA_000022025.faa_gatB.pdbA:Delta G(T) =  -137.7 *(1-(T+273.15)/ 330.72 )+ 1.42 *( 57.6 -T)+ 1.42 *(T+273.15)*log((T+273.15)/ 330.72 )</t>
  </si>
  <si>
    <t>GCA_000189535.faa_gatB.pdbA:Delta G(T) =  -133 *(1-(T+273.15)/ 329.11 )+ 1.51 *( 56 -T)+ 1.51 *(T+273.15)*log((T+273.15)/ 329.11 )</t>
  </si>
  <si>
    <t>GCA_000196235.faa_gatB.pdbA:Delta G(T) =  -136.3 *(1-(T+273.15)/ 329.04 )+ 1.22 *( 55.9 -T)+ 1.22 *(T+273.15)*log((T+273.15)/ 329.04 )</t>
  </si>
  <si>
    <t>GCA_000238915.faa_gatB.pdbA:Delta G(T) =  -150.6 *(1-(T+273.15)/ 332.33 )+ 1.31 *( 59.2 -T)+ 1.31 *(T+273.15)*log((T+273.15)/ 332.33 )</t>
  </si>
  <si>
    <t>GCA_000281065.faa_gatB.pdbA:Delta G(T) =  -119.7 *(1-(T+273.15)/ 333.34 )+ 0.98 *( 60.2 -T)+ 0.98 *(T+273.15)*log((T+273.15)/ 333.34 )</t>
  </si>
  <si>
    <t>GCA_000294595.faa_gatB.pdbA:Delta G(T) =  -117.2 *(1-(T+273.15)/ 332.06 )+ 1.36 *( 58.9 -T)+ 1.36 *(T+273.15)*log((T+273.15)/ 332.06 )</t>
  </si>
  <si>
    <t>GCA_000294695.faa_gatB.pdbA:Delta G(T) =  -117 *(1-(T+273.15)/ 332.27 )+ 0.72 *( 59.1 -T)+ 0.72 *(T+273.15)*log((T+273.15)/ 332.27 )</t>
  </si>
  <si>
    <t>GCA_000332815.faa_gatB.pdbA:Delta G(T) =  -127.1 *(1-(T+273.15)/ 330.79 )+ 0.98 *( 57.6 -T)+ 0.98 *(T+273.15)*log((T+273.15)/ 330.79 )</t>
  </si>
  <si>
    <t>GCA_000374865.faa_gatB.pdbA:Delta G(T) =  -142.3 *(1-(T+273.15)/ 332.28 )+ 1.59 *( 59.1 -T)+ 1.59 *(T+273.15)*log((T+273.15)/ 332.28 )</t>
  </si>
  <si>
    <t>GCA_000374905.faa_gatB.pdbA:Delta G(T) =  -149.7 *(1-(T+273.15)/ 333.04 )+ 1.78 *( 59.9 -T)+ 1.78 *(T+273.15)*log((T+273.15)/ 333.04 )</t>
  </si>
  <si>
    <t>GCA_000374925.faa_gatB.pdbA:Delta G(T) =  -138.7 *(1-(T+273.15)/ 327.76 )+ 1.18 *( 54.6 -T)+ 1.18 *(T+273.15)*log((T+273.15)/ 327.76 )</t>
  </si>
  <si>
    <t>GCA_000374945.faa_gatB.pdbA:Delta G(T) =  -134.5 *(1-(T+273.15)/ 331.06 )+ 1.32 *( 57.9 -T)+ 1.32 *(T+273.15)*log((T+273.15)/ 331.06 )</t>
  </si>
  <si>
    <t>GCA_000468215.faa_gatB.pdbA:Delta G(T) =  -117.2 *(1-(T+273.15)/ 332.06 )+ 1.36 *( 58.9 -T)+ 1.36 *(T+273.15)*log((T+273.15)/ 332.06 )</t>
  </si>
  <si>
    <t>GCA_000482545.faa_gatB.pdbA:Delta G(T) =  -146.4 *(1-(T+273.15)/ 334.51 )+ 2.38 *( 61.4 -T)+ 2.38 *(T+273.15)*log((T+273.15)/ 334.51 )</t>
  </si>
  <si>
    <t>GCA_000514015.faa_gatB.pdbA:Delta G(T) =  -135.1 *(1-(T+273.15)/ 329.43 )+ 1.28 *( 56.3 -T)+ 1.28 *(T+273.15)*log((T+273.15)/ 329.43 )</t>
  </si>
  <si>
    <t>GCA_000514155.faa_gatB.pdbA:Delta G(T) =  -135.1 *(1-(T+273.15)/ 329.43 )+ 1.28 *( 56.3 -T)+ 1.28 *(T+273.15)*log((T+273.15)/ 329.43 )</t>
  </si>
  <si>
    <t>GCA_000517125.faa_gatB.pdbA:Delta G(T) =  -126.2 *(1-(T+273.15)/ 332.43 )+ 1.49 *( 59.3 -T)+ 1.49 *(T+273.15)*log((T+273.15)/ 332.43 )</t>
  </si>
  <si>
    <t>GCA_000520555.faa_gatB.pdbA:Delta G(T) =  -129 *(1-(T+273.15)/ 333.64 )+ 1.75 *( 60.5 -T)+ 1.75 *(T+273.15)*log((T+273.15)/ 333.64 )</t>
  </si>
  <si>
    <t>GCA_000520575.faa_gatB.pdbA:Delta G(T) =  -129 *(1-(T+273.15)/ 333.64 )+ 1.75 *( 60.5 -T)+ 1.75 *(T+273.15)*log((T+273.15)/ 333.64 )</t>
  </si>
  <si>
    <t>GCA_000520595.faa_gatB.pdbA:Delta G(T) =  -96.7 *(1-(T+273.15)/ 337.29 )+ 0.71 *( 64.1 -T)+ 0.71 *(T+273.15)*log((T+273.15)/ 337.29 )</t>
  </si>
  <si>
    <t>GCA_000620385.faa_gatB.pdbA:Delta G(T) =  -129.5 *(1-(T+273.15)/ 330.01 )+ 1.45 *( 56.9 -T)+ 1.45 *(T+273.15)*log((T+273.15)/ 330.01 )</t>
  </si>
  <si>
    <t>GCA_000685965.faa_gatB.pdbA:Delta G(T) =  -140.6 *(1-(T+273.15)/ 329.07 )+ 1.41 *( 55.9 -T)+ 1.41 *(T+273.15)*log((T+273.15)/ 329.07 )</t>
  </si>
  <si>
    <t>GCA_000755585.faa_gatB.pdbA:Delta G(T) =  -103.6 *(1-(T+273.15)/ 333 )+ 0.74 *( 59.8 -T)+ 0.74 *(T+273.15)*log((T+273.15)/ 333 )</t>
  </si>
  <si>
    <t>GCA_000785535.faa_gatB.pdbA:Delta G(T) =  -131.3 *(1-(T+273.15)/ 331.14 )+ 1.81 *( 58 -T)+ 1.81 *(T+273.15)*log((T+273.15)/ 331.14 )</t>
  </si>
  <si>
    <t>GCA_000813845.faa_gatB.pdbA:Delta G(T) =  -148.1 *(1-(T+273.15)/ 330.4 )+ 1.54 *( 57.2 -T)+ 1.54 *(T+273.15)*log((T+273.15)/ 330.4 )</t>
  </si>
  <si>
    <t>GCA_000816565.faa_gatB.pdbA:Delta G(T) =  -129.2 *(1-(T+273.15)/ 333.12 )+ 1.63 *( 60 -T)+ 1.63 *(T+273.15)*log((T+273.15)/ 333.12 )</t>
  </si>
  <si>
    <t>GCA_000876655.faa_gatB.pdbA:Delta G(T) =  -137.7 *(1-(T+273.15)/ 328.45 )+ 1.33 *( 55.3 -T)+ 1.33 *(T+273.15)*log((T+273.15)/ 328.45 )</t>
  </si>
  <si>
    <t>GCA_000962805.faa_gatB.pdbA:Delta G(T) =  -132.2 *(1-(T+273.15)/ 332.19 )+ 1.38 *( 59 -T)+ 1.38 *(T+273.15)*log((T+273.15)/ 332.19 )</t>
  </si>
  <si>
    <t>GCA_001046895.faa_gatB.pdbA:Delta G(T) =  -136.2 *(1-(T+273.15)/ 329.63 )+ 1.47 *( 56.5 -T)+ 1.47 *(T+273.15)*log((T+273.15)/ 329.63 )</t>
  </si>
  <si>
    <t>GCA_001187915.faa_gatB.pdbA:Delta G(T) =  -128 *(1-(T+273.15)/ 335.96 )+ 2.14 *( 62.8 -T)+ 2.14 *(T+273.15)*log((T+273.15)/ 335.96 )</t>
  </si>
  <si>
    <t>GCA_001238605.faa_gatB.pdbA:Delta G(T) =  -146 *(1-(T+273.15)/ 333.82 )+ 2.24 *( 60.7 -T)+ 2.24 *(T+273.15)*log((T+273.15)/ 333.82 )</t>
  </si>
  <si>
    <t>GCA_001281315.faa_gatB.pdbA:Delta G(T) =  -126.3 *(1-(T+273.15)/ 331.61 )+ 2.23 *( 58.5 -T)+ 2.23 *(T+273.15)*log((T+273.15)/ 331.61 )</t>
  </si>
  <si>
    <t>GCA_001294625.faa_gatB.pdbA:Delta G(T) =  -132.7 *(1-(T+273.15)/ 329.18 )+ 1.74 *( 56 -T)+ 1.74 *(T+273.15)*log((T+273.15)/ 329.18 )</t>
  </si>
  <si>
    <t>GCA_001307035.faa_gatB.pdbA:Delta G(T) =  -125.8 *(1-(T+273.15)/ 335 )+ 1.57 *( 61.8 -T)+ 1.57 *(T+273.15)*log((T+273.15)/ 335 )</t>
  </si>
  <si>
    <t>GCA_001373495.faa_gatB.pdbA:Delta G(T) =  -140.3 *(1-(T+273.15)/ 333.4 )+ 0.75 *( 60.2 -T)+ 0.75 *(T+273.15)*log((T+273.15)/ 333.4 )</t>
  </si>
  <si>
    <t>GCA_001422645.faa_gatB.pdbA:Delta G(T) =  -123.2 *(1-(T+273.15)/ 331.73 )+ 1.35 *( 58.6 -T)+ 1.35 *(T+273.15)*log((T+273.15)/ 331.73 )</t>
  </si>
  <si>
    <t>GCA_001422665.faa_gatB.pdbA:Delta G(T) =  -131.6 *(1-(T+273.15)/ 335.6 )+ 2.1 *( 62.4 -T)+ 2.1 *(T+273.15)*log((T+273.15)/ 335.6 )</t>
  </si>
  <si>
    <t>GCA_001423525.faa_gatB.pdbA:Delta G(T) =  -142.4 *(1-(T+273.15)/ 331.23 )+ 1.76 *( 58.1 -T)+ 1.76 *(T+273.15)*log((T+273.15)/ 331.23 )</t>
  </si>
  <si>
    <t>GCA_001423745.faa_gatB.pdbA:Delta G(T) =  -139.4 *(1-(T+273.15)/ 328.69 )+ 1.26 *( 55.5 -T)+ 1.26 *(T+273.15)*log((T+273.15)/ 328.69 )</t>
  </si>
  <si>
    <t>GCA_001424565.faa_gatB.pdbA:Delta G(T) =  -150.9 *(1-(T+273.15)/ 333.93 )+ 2.12 *( 60.8 -T)+ 2.12 *(T+273.15)*log((T+273.15)/ 333.93 )</t>
  </si>
  <si>
    <t>GCA_001428005.faa_gatB.pdbA:Delta G(T) =  -126.2 *(1-(T+273.15)/ 334.73 )+ 1.64 *( 61.6 -T)+ 1.64 *(T+273.15)*log((T+273.15)/ 334.73 )</t>
  </si>
  <si>
    <t>GCA_001428075.faa_gatB.pdbA:Delta G(T) =  -139.1 *(1-(T+273.15)/ 330.51 )+ 1.49 *( 57.4 -T)+ 1.49 *(T+273.15)*log((T+273.15)/ 330.51 )</t>
  </si>
  <si>
    <t>GCA_001428325.faa_gatB.pdbA:Delta G(T) =  -149.7 *(1-(T+273.15)/ 333.04 )+ 1.78 *( 59.9 -T)+ 1.78 *(T+273.15)*log((T+273.15)/ 333.04 )</t>
  </si>
  <si>
    <t>GCA_001428335.faa_gatB.pdbA:Delta G(T) =  -129.6 *(1-(T+273.15)/ 334.23 )+ 1.84 *( 61.1 -T)+ 1.84 *(T+273.15)*log((T+273.15)/ 334.23 )</t>
  </si>
  <si>
    <t>GCA_001428365.faa_gatB.pdbA:Delta G(T) =  -124.9 *(1-(T+273.15)/ 328.98 )+ 0.74 *( 55.8 -T)+ 0.74 *(T+273.15)*log((T+273.15)/ 328.98 )</t>
  </si>
  <si>
    <t>GCA_001428435.faa_gatB.pdbA:Delta G(T) =  -122.4 *(1-(T+273.15)/ 333.21 )+ 1.41 *( 60.1 -T)+ 1.41 *(T+273.15)*log((T+273.15)/ 333.21 )</t>
  </si>
  <si>
    <t>GCA_001445575.faa_gatB.pdbA:Delta G(T) =  -130.5 *(1-(T+273.15)/ 331.86 )+ 2.05 *( 58.7 -T)+ 2.05 *(T+273.15)*log((T+273.15)/ 331.86 )</t>
  </si>
  <si>
    <t>GCA_001457025.faa_gatB.pdbA:Delta G(T) =  -141.1 *(1-(T+273.15)/ 334.01 )+ 1.7 *( 60.9 -T)+ 1.7 *(T+273.15)*log((T+273.15)/ 334.01 )</t>
  </si>
  <si>
    <t>GCA_001512285.faa_gatB.pdbA:Delta G(T) =  -134.4 *(1-(T+273.15)/ 329.5 )+ 1.29 *( 56.4 -T)+ 1.29 *(T+273.15)*log((T+273.15)/ 329.5 )</t>
  </si>
  <si>
    <t>GCA_001512305.faa_gatB.pdbA:Delta G(T) =  -122.4 *(1-(T+273.15)/ 329.89 )+ 0.7 *( 56.7 -T)+ 0.7 *(T+273.15)*log((T+273.15)/ 329.89 )</t>
  </si>
  <si>
    <t>GCA_001542565.faa_gatB.pdbA:Delta G(T) =  -142.1 *(1-(T+273.15)/ 332.04 )+ 1.42 *( 58.9 -T)+ 1.42 *(T+273.15)*log((T+273.15)/ 332.04 )</t>
  </si>
  <si>
    <t>GCA_001552075.faa_gatB.pdbA:Delta G(T) =  -136 *(1-(T+273.15)/ 332.7 )+ 1.08 *( 59.5 -T)+ 1.08 *(T+273.15)*log((T+273.15)/ 332.7 )</t>
  </si>
  <si>
    <t>GCA_001641125.faa_gatB.pdbA:Delta G(T) =  -130.5 *(1-(T+273.15)/ 331 )+ 1.58 *( 57.9 -T)+ 1.58 *(T+273.15)*log((T+273.15)/ 331 )</t>
  </si>
  <si>
    <t>GCA_001663775.faa_gatB.pdbA:Delta G(T) =  -143.5 *(1-(T+273.15)/ 332.2 )+ 1.82 *( 59.1 -T)+ 1.82 *(T+273.15)*log((T+273.15)/ 332.2 )</t>
  </si>
  <si>
    <t>GCA_001750145.faa_gatB.pdbA:Delta G(T) =  -127 *(1-(T+273.15)/ 333.9 )+ 1.73 *( 60.7 -T)+ 1.73 *(T+273.15)*log((T+273.15)/ 333.9 )</t>
  </si>
  <si>
    <t>GCA_001766675.faa_gatB.pdbA:Delta G(T) =  -125.2 *(1-(T+273.15)/ 332.27 )+ 0.58 *( 59.1 -T)+ 0.58 *(T+273.15)*log((T+273.15)/ 332.27 )</t>
  </si>
  <si>
    <t>GCA_001854365.faa_gatB.pdbA:Delta G(T) =  -142.1 *(1-(T+273.15)/ 332.04 )+ 1.42 *( 58.9 -T)+ 1.42 *(T+273.15)*log((T+273.15)/ 332.04 )</t>
  </si>
  <si>
    <t>GCA_002008315.faa_gatB.pdbA:Delta G(T) =  -124.1 *(1-(T+273.15)/ 333.83 )+ 1.4 *( 60.7 -T)+ 1.4 *(T+273.15)*log((T+273.15)/ 333.83 )</t>
  </si>
  <si>
    <t>GCA_002157505.faa_gatB.pdbA:Delta G(T) =  -128.4 *(1-(T+273.15)/ 332.42 )+ 1.49 *( 59.3 -T)+ 1.49 *(T+273.15)*log((T+273.15)/ 332.42 )</t>
  </si>
  <si>
    <t>GCA_002157565.faa_gatB.pdbA:Delta G(T) =  -124.1 *(1-(T+273.15)/ 334.28 )+ 1.92 *( 61.1 -T)+ 1.92 *(T+273.15)*log((T+273.15)/ 334.28 )</t>
  </si>
  <si>
    <t>GCA_002224285.faa_gatB.pdbA:Delta G(T) =  -118 *(1-(T+273.15)/ 333.04 )+ 0.91 *( 59.9 -T)+ 0.91 *(T+273.15)*log((T+273.15)/ 333.04 )</t>
  </si>
  <si>
    <t>GCA_002849715.faa_gatB.pdbA:Delta G(T) =  -146.7 *(1-(T+273.15)/ 330.55 )+ 1.11 *( 57.4 -T)+ 1.11 *(T+273.15)*log((T+273.15)/ 330.55 )</t>
  </si>
  <si>
    <t>GCA_002892795.faa_gatB.pdbA:Delta G(T) =  -146.6 *(1-(T+273.15)/ 331.28 )+ 1.55 *( 58.1 -T)+ 1.55 *(T+273.15)*log((T+273.15)/ 331.28 )</t>
  </si>
  <si>
    <t>GCA_002892835.faa_gatB.pdbA:Delta G(T) =  -126.7 *(1-(T+273.15)/ 332.23 )+ 1.6 *( 59.1 -T)+ 1.6 *(T+273.15)*log((T+273.15)/ 332.23 )</t>
  </si>
  <si>
    <t>GCA_002909415.faa_gatB.pdbA:Delta G(T) =  -111.9 *(1-(T+273.15)/ 332 )+ 0.58 *( 58.9 -T)+ 0.58 *(T+273.15)*log((T+273.15)/ 332 )</t>
  </si>
  <si>
    <t>GCA_002929215.faa_gatB.pdbA:Delta G(T) =  -126.8 *(1-(T+273.15)/ 330.43 )+ 1.28 *( 57.3 -T)+ 1.28 *(T+273.15)*log((T+273.15)/ 330.43 )</t>
  </si>
  <si>
    <t>GCA_002929255.faa_gatB.pdbA:Delta G(T) =  -132.2 *(1-(T+273.15)/ 332.43 )+ 1.06 *( 59.3 -T)+ 1.06 *(T+273.15)*log((T+273.15)/ 332.43 )</t>
  </si>
  <si>
    <t>GCA_002929275.faa_gatB.pdbA:Delta G(T) =  -132.2 *(1-(T+273.15)/ 332.43 )+ 1.06 *( 59.3 -T)+ 1.06 *(T+273.15)*log((T+273.15)/ 332.43 )</t>
  </si>
  <si>
    <t>GCA_002929295.faa_gatB.pdbA:Delta G(T) =  -94.6 *(1-(T+273.15)/ 333.84 )+ 0.39 *( 60.7 -T)+ 0.39 *(T+273.15)*log((T+273.15)/ 333.84 )</t>
  </si>
  <si>
    <t>GCA_002929305.faa_gatB.pdbA:Delta G(T) =  -131.5 *(1-(T+273.15)/ 330.99 )+ 1.79 *( 57.8 -T)+ 1.79 *(T+273.15)*log((T+273.15)/ 330.99 )</t>
  </si>
  <si>
    <t>GCA_002929335.faa_gatB.pdbA:Delta G(T) =  -141.2 *(1-(T+273.15)/ 329.24 )+ 1.29 *( 56.1 -T)+ 1.29 *(T+273.15)*log((T+273.15)/ 329.24 )</t>
  </si>
  <si>
    <t>GCA_002929355.faa_gatB.pdbA:Delta G(T) =  -131.9 *(1-(T+273.15)/ 336.16 )+ 2 *( 63 -T)+ 2 *(T+273.15)*log((T+273.15)/ 336.16 )</t>
  </si>
  <si>
    <t>GCA_002929375.faa_gatB.pdbA:Delta G(T) =  -96.9 *(1-(T+273.15)/ 336.58 )+ 0.27 *( 63.4 -T)+ 0.27 *(T+273.15)*log((T+273.15)/ 336.58 )</t>
  </si>
  <si>
    <t>GCA_002929385.faa_gatB.pdbA:Delta G(T) =  -88.1 *(1-(T+273.15)/ 337.37 )+ 0.28 *( 64.2 -T)+ 0.28 *(T+273.15)*log((T+273.15)/ 337.37 )</t>
  </si>
  <si>
    <t>GCA_002929455.faa_gatB.pdbA:Delta G(T) =  -130.3 *(1-(T+273.15)/ 332.11 )+ 0.93 *( 59 -T)+ 0.93 *(T+273.15)*log((T+273.15)/ 332.11 )</t>
  </si>
  <si>
    <t>GCA_002929705.faa_gatB.pdbA:Delta G(T) =  -130.7 *(1-(T+273.15)/ 331.14 )+ 1.95 *( 58 -T)+ 1.95 *(T+273.15)*log((T+273.15)/ 331.14 )</t>
  </si>
  <si>
    <t>GCA_002929745.faa_gatB.pdbA:Delta G(T) =  -131.8 *(1-(T+273.15)/ 332.34 )+ 1.78 *( 59.2 -T)+ 1.78 *(T+273.15)*log((T+273.15)/ 332.34 )</t>
  </si>
  <si>
    <t>GCA_002929755.faa_gatB.pdbA:Delta G(T) =  -129.2 *(1-(T+273.15)/ 333.85 )+ 1.74 *( 60.7 -T)+ 1.74 *(T+273.15)*log((T+273.15)/ 333.85 )</t>
  </si>
  <si>
    <t>GCA_002934405.faa_gatB.pdbA:Delta G(T) =  -115.2 *(1-(T+273.15)/ 331.25 )+ 0.94 *( 58.1 -T)+ 0.94 *(T+273.15)*log((T+273.15)/ 331.25 )</t>
  </si>
  <si>
    <t>GCA_002953935.faa_gatB.pdbA:Delta G(T) =  -127.4 *(1-(T+273.15)/ 331.46 )+ 1.48 *( 58.3 -T)+ 1.48 *(T+273.15)*log((T+273.15)/ 331.46 )</t>
  </si>
  <si>
    <t>GCA_002954225.faa_gatB.pdbA:Delta G(T) =  -131.7 *(1-(T+273.15)/ 333.81 )+ 1.75 *( 60.7 -T)+ 1.75 *(T+273.15)*log((T+273.15)/ 333.81 )</t>
  </si>
  <si>
    <t>GCA_003097355.faa_gatB.pdbA:Delta G(T) =  -141.8 *(1-(T+273.15)/ 328.62 )+ 1.49 *( 55.5 -T)+ 1.49 *(T+273.15)*log((T+273.15)/ 328.62 )</t>
  </si>
  <si>
    <t>GCA_003116525.faa_gatB.pdbA:Delta G(T) =  -143.8 *(1-(T+273.15)/ 331.74 )+ 1.54 *( 58.6 -T)+ 1.54 *(T+273.15)*log((T+273.15)/ 331.74 )</t>
  </si>
  <si>
    <t>GCA_003185915.faa_gatB.pdbA:Delta G(T) =  -129.6 *(1-(T+273.15)/ 331.3 )+ 1.87 *( 58.2 -T)+ 1.87 *(T+273.15)*log((T+273.15)/ 331.3 )</t>
  </si>
  <si>
    <t>GCA_003208335.faa_gatB.pdbA:Delta G(T) =  -149 *(1-(T+273.15)/ 333.32 )+ 1.93 *( 60.2 -T)+ 1.93 *(T+273.15)*log((T+273.15)/ 333.32 )</t>
  </si>
  <si>
    <t>GCA_003219795.faa_gatB.pdbA:Delta G(T) =  -117.3 *(1-(T+273.15)/ 332.81 )+ 2.09 *( 59.7 -T)+ 2.09 *(T+273.15)*log((T+273.15)/ 332.81 )</t>
  </si>
  <si>
    <t>GCA_003219815.faa_gatB.pdbA:Delta G(T) =  -113.8 *(1-(T+273.15)/ 333.22 )+ 2.57 *( 60.1 -T)+ 2.57 *(T+273.15)*log((T+273.15)/ 333.22 )</t>
  </si>
  <si>
    <t>GCA_003268655.faa_gatB.pdbA:Delta G(T) =  -134.2 *(1-(T+273.15)/ 331.22 )+ 2.3 *( 58.1 -T)+ 2.3 *(T+273.15)*log((T+273.15)/ 331.22 )</t>
  </si>
  <si>
    <t>GCA_003287955.faa_gatB.pdbA:Delta G(T) =  -126.6 *(1-(T+273.15)/ 333.99 )+ 1.88 *( 60.8 -T)+ 1.88 *(T+273.15)*log((T+273.15)/ 333.99 )</t>
  </si>
  <si>
    <t>GCA_900016675.faa_gatB.pdbA:Delta G(T) =  -134.2 *(1-(T+273.15)/ 334.7 )+ 1.23 *( 61.5 -T)+ 1.23 *(T+273.15)*log((T+273.15)/ 334.7 )</t>
  </si>
  <si>
    <t>GCA_900099735.faa_gatB.pdbA:Delta G(T) =  -127.5 *(1-(T+273.15)/ 334.67 )+ 1.61 *( 61.5 -T)+ 1.61 *(T+273.15)*log((T+273.15)/ 334.67 )</t>
  </si>
  <si>
    <t>GCA_900099975.faa_gatB.pdbA:Delta G(T) =  -140.7 *(1-(T+273.15)/ 331.98 )+ 1.7 *( 58.8 -T)+ 1.7 *(T+273.15)*log((T+273.15)/ 331.98 )</t>
  </si>
  <si>
    <t>GCA_900102785.faa_gatB.pdbA:Delta G(T) =  -114.3 *(1-(T+273.15)/ 330.03 )+ 0.94 *( 56.9 -T)+ 0.94 *(T+273.15)*log((T+273.15)/ 330.03 )</t>
  </si>
  <si>
    <t>GCA_900102805.faa_gatB.pdbA:Delta G(T) =  -135.1 *(1-(T+273.15)/ 329.43 )+ 1.28 *( 56.3 -T)+ 1.28 *(T+273.15)*log((T+273.15)/ 329.43 )</t>
  </si>
  <si>
    <t>GCA_900102895.faa_gatB.pdbA:Delta G(T) =  -141.1 *(1-(T+273.15)/ 328.24 )+ 1.17 *( 55.1 -T)+ 1.17 *(T+273.15)*log((T+273.15)/ 328.24 )</t>
  </si>
  <si>
    <t>GCA_900104405.faa_gatB.pdbA:Delta G(T) =  -121.3 *(1-(T+273.15)/ 330.28 )+ 1.32 *( 57.1 -T)+ 1.32 *(T+273.15)*log((T+273.15)/ 330.28 )</t>
  </si>
  <si>
    <t>GCA_900105345.faa_gatB.pdbA:Delta G(T) =  -119.5 *(1-(T+273.15)/ 332.29 )+ 1.09 *( 59.1 -T)+ 1.09 *(T+273.15)*log((T+273.15)/ 332.29 )</t>
  </si>
  <si>
    <t>GCA_900105535.faa_gatB.pdbA:Delta G(T) =  -136.1 *(1-(T+273.15)/ 334.18 )+ 1.77 *( 61 -T)+ 1.77 *(T+273.15)*log((T+273.15)/ 334.18 )</t>
  </si>
  <si>
    <t>GCA_900105965.faa_gatB.pdbA:Delta G(T) =  -129 *(1-(T+273.15)/ 330.68 )+ 2.03 *( 57.5 -T)+ 2.03 *(T+273.15)*log((T+273.15)/ 330.68 )</t>
  </si>
  <si>
    <t>GCA_900106835.faa_gatB.pdbA:Delta G(T) =  -135.2 *(1-(T+273.15)/ 330.22 )+ 1.42 *( 57.1 -T)+ 1.42 *(T+273.15)*log((T+273.15)/ 330.22 )</t>
  </si>
  <si>
    <t>GCA_900110595.faa_gatB.pdbA:Delta G(T) =  -129.6 *(1-(T+273.15)/ 330.25 )+ 1.4 *( 57.1 -T)+ 1.4 *(T+273.15)*log((T+273.15)/ 330.25 )</t>
  </si>
  <si>
    <t>GCA_900116495.faa_gatB.pdbA:Delta G(T) =  -138.7 *(1-(T+273.15)/ 331.82 )+ 1.6 *( 58.7 -T)+ 1.6 *(T+273.15)*log((T+273.15)/ 331.82 )</t>
  </si>
  <si>
    <t>GCA_900168135.faa_gatB.pdbA:Delta G(T) =  -131 *(1-(T+273.15)/ 331.02 )+ 1.37 *( 57.9 -T)+ 1.37 *(T+273.15)*log((T+273.15)/ 331.02 )</t>
  </si>
  <si>
    <t>GCA_900168225.faa_gatB.pdbA:Delta G(T) =  -134.5 *(1-(T+273.15)/ 331.06 )+ 1.32 *( 57.9 -T)+ 1.32 *(T+273.15)*log((T+273.15)/ 331.06 )</t>
  </si>
  <si>
    <t>GCA_000014925.faa_gatC.pdbA:Delta G(T) =  -94.8 *(1-(T+273.15)/ 352.32 )+ 2.21 *( 79.2 -T)+ 2.21 *(T+273.15)*log((T+273.15)/ 352.32 )</t>
  </si>
  <si>
    <t>GCA_000022025.faa_gatC.pdbA:Delta G(T) =  -94.9 *(1-(T+273.15)/ 348.88 )+ 2.32 *( 75.7 -T)+ 2.32 *(T+273.15)*log((T+273.15)/ 348.88 )</t>
  </si>
  <si>
    <t>GCA_000189535.faa_gatC.pdbA:Delta G(T) =  -95.1 *(1-(T+273.15)/ 348.98 )+ 2.32 *( 75.8 -T)+ 2.32 *(T+273.15)*log((T+273.15)/ 348.98 )</t>
  </si>
  <si>
    <t>GCA_000196235.faa_gatC.pdbA:Delta G(T) =  -96.1 *(1-(T+273.15)/ 349.31 )+ 2.33 *( 76.2 -T)+ 2.33 *(T+273.15)*log((T+273.15)/ 349.31 )</t>
  </si>
  <si>
    <t>GCA_000238915.faa_gatC.pdbA:Delta G(T) =  -94.3 *(1-(T+273.15)/ 351.06 )+ 2.23 *( 77.9 -T)+ 2.23 *(T+273.15)*log((T+273.15)/ 351.06 )</t>
  </si>
  <si>
    <t>GCA_000281065.faa_gatC.pdbA:Delta G(T) =  -95.2 *(1-(T+273.15)/ 352.36 )+ 2.22 *( 79.2 -T)+ 2.22 *(T+273.15)*log((T+273.15)/ 352.36 )</t>
  </si>
  <si>
    <t>GCA_000294595.faa_gatC.pdbA:Delta G(T) =  -94.1 *(1-(T+273.15)/ 352.67 )+ 2.18 *( 79.5 -T)+ 2.18 *(T+273.15)*log((T+273.15)/ 352.67 )</t>
  </si>
  <si>
    <t>GCA_000294695.faa_gatC.pdbA:Delta G(T) =  -94.8 *(1-(T+273.15)/ 352.32 )+ 2.21 *( 79.2 -T)+ 2.21 *(T+273.15)*log((T+273.15)/ 352.32 )</t>
  </si>
  <si>
    <t>GCA_000332815.faa_gatC.pdbA:Delta G(T) =  -95.8 *(1-(T+273.15)/ 351.49 )+ 2.26 *( 78.3 -T)+ 2.26 *(T+273.15)*log((T+273.15)/ 351.49 )</t>
  </si>
  <si>
    <t>GCA_000374865.faa_gatC.pdbA:Delta G(T) =  -95.2 *(1-(T+273.15)/ 349.35 )+ 2.31 *( 76.2 -T)+ 2.31 *(T+273.15)*log((T+273.15)/ 349.35 )</t>
  </si>
  <si>
    <t>GCA_000374905.faa_gatC.pdbA:Delta G(T) =  -95.2 *(1-(T+273.15)/ 349.35 )+ 2.31 *( 76.2 -T)+ 2.31 *(T+273.15)*log((T+273.15)/ 349.35 )</t>
  </si>
  <si>
    <t>GCA_000374925.faa_gatC.pdbA:Delta G(T) =  -96.9 *(1-(T+273.15)/ 348.61 )+ 2.38 *( 75.5 -T)+ 2.38 *(T+273.15)*log((T+273.15)/ 348.61 )</t>
  </si>
  <si>
    <t>GCA_000374945.faa_gatC.pdbA:Delta G(T) =  -95.8 *(1-(T+273.15)/ 351.5 )+ 2.26 *( 78.3 -T)+ 2.26 *(T+273.15)*log((T+273.15)/ 351.5 )</t>
  </si>
  <si>
    <t>GCA_000468215.faa_gatC.pdbA:Delta G(T) =  -94.1 *(1-(T+273.15)/ 352.67 )+ 2.18 *( 79.5 -T)+ 2.18 *(T+273.15)*log((T+273.15)/ 352.67 )</t>
  </si>
  <si>
    <t>GCA_000482545.faa_gatC.pdbA:Delta G(T) =  -95 *(1-(T+273.15)/ 348.29 )+ 2.34 *( 75.1 -T)+ 2.34 *(T+273.15)*log((T+273.15)/ 348.29 )</t>
  </si>
  <si>
    <t>GCA_000514015.faa_gatC.pdbA:Delta G(T) =  -94.7 *(1-(T+273.15)/ 352.03 )+ 2.21 *( 78.9 -T)+ 2.21 *(T+273.15)*log((T+273.15)/ 352.03 )</t>
  </si>
  <si>
    <t>GCA_000514155.faa_gatC.pdbA:Delta G(T) =  -94.7 *(1-(T+273.15)/ 352.03 )+ 2.21 *( 78.9 -T)+ 2.21 *(T+273.15)*log((T+273.15)/ 352.03 )</t>
  </si>
  <si>
    <t>GCA_000517125.faa_gatC.pdbA:Delta G(T) =  -94.6 *(1-(T+273.15)/ 348.75 )+ 2.31 *( 75.6 -T)+ 2.31 *(T+273.15)*log((T+273.15)/ 348.75 )</t>
  </si>
  <si>
    <t>GCA_000520555.faa_gatC.pdbA:Delta G(T) =  -95.4 *(1-(T+273.15)/ 352.02 )+ 2.23 *( 78.9 -T)+ 2.23 *(T+273.15)*log((T+273.15)/ 352.02 )</t>
  </si>
  <si>
    <t>GCA_000520575.faa_gatC.pdbA:Delta G(T) =  -95.4 *(1-(T+273.15)/ 352.02 )+ 2.23 *( 78.9 -T)+ 2.23 *(T+273.15)*log((T+273.15)/ 352.02 )</t>
  </si>
  <si>
    <t>GCA_000520595.faa_gatC.pdbA:Delta G(T) =  -92.9 *(1-(T+273.15)/ 347.63 )+ 2.31 *( 74.5 -T)+ 2.31 *(T+273.15)*log((T+273.15)/ 347.63 )</t>
  </si>
  <si>
    <t>GCA_000620385.faa_gatC.pdbA:Delta G(T) =  -96.1 *(1-(T+273.15)/ 348.81 )+ 2.35 *( 75.7 -T)+ 2.35 *(T+273.15)*log((T+273.15)/ 348.81 )</t>
  </si>
  <si>
    <t>GCA_000685965.faa_gatC.pdbA:Delta G(T) =  -96.3 *(1-(T+273.15)/ 349.55 )+ 2.33 *( 76.4 -T)+ 2.33 *(T+273.15)*log((T+273.15)/ 349.55 )</t>
  </si>
  <si>
    <t>GCA_000755585.faa_gatC.pdbA:Delta G(T) =  -96.8 *(1-(T+273.15)/ 351.41 )+ 2.28 *( 78.3 -T)+ 2.28 *(T+273.15)*log((T+273.15)/ 351.41 )</t>
  </si>
  <si>
    <t>GCA_000785535.faa_gatC.pdbA:Delta G(T) =  -95.6 *(1-(T+273.15)/ 349.85 )+ 2.3 *( 76.7 -T)+ 2.3 *(T+273.15)*log((T+273.15)/ 349.85 )</t>
  </si>
  <si>
    <t>GCA_000813845.faa_gatC.pdbA:Delta G(T) =  -94.9 *(1-(T+273.15)/ 350.57 )+ 2.26 *( 77.4 -T)+ 2.26 *(T+273.15)*log((T+273.15)/ 350.57 )</t>
  </si>
  <si>
    <t>GCA_000816565.faa_gatC.pdbA:Delta G(T) =  -97 *(1-(T+273.15)/ 351.59 )+ 2.28 *( 78.4 -T)+ 2.28 *(T+273.15)*log((T+273.15)/ 351.59 )</t>
  </si>
  <si>
    <t>GCA_000876655.faa_gatC.pdbA:Delta G(T) =  -95.8 *(1-(T+273.15)/ 348.28 )+ 2.36 *( 75.1 -T)+ 2.36 *(T+273.15)*log((T+273.15)/ 348.28 )</t>
  </si>
  <si>
    <t>GCA_000962805.faa_gatC.pdbA:Delta G(T) =  -94.9 *(1-(T+273.15)/ 348.88 )+ 2.32 *( 75.7 -T)+ 2.32 *(T+273.15)*log((T+273.15)/ 348.88 )</t>
  </si>
  <si>
    <t>GCA_001046895.faa_gatC.pdbA:Delta G(T) =  -95.4 *(1-(T+273.15)/ 345.58 )+ 2.44 *( 72.4 -T)+ 2.44 *(T+273.15)*log((T+273.15)/ 345.58 )</t>
  </si>
  <si>
    <t>GCA_001187915.faa_gatC.pdbA:Delta G(T) =  -96.4 *(1-(T+273.15)/ 355.01 )+ 2.17 *( 81.9 -T)+ 2.17 *(T+273.15)*log((T+273.15)/ 355.01 )</t>
  </si>
  <si>
    <t>GCA_001238605.faa_gatC.pdbA:Delta G(T) =  -94.7 *(1-(T+273.15)/ 348.12 )+ 2.34 *( 75 -T)+ 2.34 *(T+273.15)*log((T+273.15)/ 348.12 )</t>
  </si>
  <si>
    <t>GCA_001281315.faa_gatC.pdbA:Delta G(T) =  -96.2 *(1-(T+273.15)/ 350.23 )+ 2.31 *( 77.1 -T)+ 2.31 *(T+273.15)*log((T+273.15)/ 350.23 )</t>
  </si>
  <si>
    <t>GCA_001294625.faa_gatC.pdbA:Delta G(T) =  -96 *(1-(T+273.15)/ 346.93 )+ 2.41 *( 73.8 -T)+ 2.41 *(T+273.15)*log((T+273.15)/ 346.93 )</t>
  </si>
  <si>
    <t>GCA_001307035.faa_gatC.pdbA:Delta G(T) =  -98.1 *(1-(T+273.15)/ 350.82 )+ 2.33 *( 77.7 -T)+ 2.33 *(T+273.15)*log((T+273.15)/ 350.82 )</t>
  </si>
  <si>
    <t>GCA_001373495.faa_gatC.pdbA:Delta G(T) =  -100.3 *(1-(T+273.15)/ 350.8 )+ 2.39 *( 77.6 -T)+ 2.39 *(T+273.15)*log((T+273.15)/ 350.8 )</t>
  </si>
  <si>
    <t>GCA_001422645.faa_gatC.pdbA:Delta G(T) =  -95 *(1-(T+273.15)/ 348.83 )+ 2.32 *( 75.7 -T)+ 2.32 *(T+273.15)*log((T+273.15)/ 348.83 )</t>
  </si>
  <si>
    <t>GCA_001422665.faa_gatC.pdbA:Delta G(T) =  -94.8 *(1-(T+273.15)/ 351.76 )+ 2.23 *( 78.6 -T)+ 2.23 *(T+273.15)*log((T+273.15)/ 351.76 )</t>
  </si>
  <si>
    <t>GCA_001423525.faa_gatC.pdbA:Delta G(T) =  -110.2 *(1-(T+273.15)/ 352.57 )+ 2.56 *( 79.4 -T)+ 2.56 *(T+273.15)*log((T+273.15)/ 352.57 )</t>
  </si>
  <si>
    <t>GCA_001423745.faa_gatC.pdbA:Delta G(T) =  -96.3 *(1-(T+273.15)/ 349.55 )+ 2.33 *( 76.4 -T)+ 2.33 *(T+273.15)*log((T+273.15)/ 349.55 )</t>
  </si>
  <si>
    <t>GCA_001424565.faa_gatC.pdbA:Delta G(T) =  -94.7 *(1-(T+273.15)/ 348.12 )+ 2.34 *( 75 -T)+ 2.34 *(T+273.15)*log((T+273.15)/ 348.12 )</t>
  </si>
  <si>
    <t>GCA_001428005.faa_gatC.pdbA:Delta G(T) =  -95.3 *(1-(T+273.15)/ 349.4 )+ 2.31 *( 76.3 -T)+ 2.31 *(T+273.15)*log((T+273.15)/ 349.4 )</t>
  </si>
  <si>
    <t>GCA_001428075.faa_gatC.pdbA:Delta G(T) =  -94.9 *(1-(T+273.15)/ 350.57 )+ 2.26 *( 77.4 -T)+ 2.26 *(T+273.15)*log((T+273.15)/ 350.57 )</t>
  </si>
  <si>
    <t>GCA_001428325.faa_gatC.pdbA:Delta G(T) =  -94.9 *(1-(T+273.15)/ 350.57 )+ 2.26 *( 77.4 -T)+ 2.26 *(T+273.15)*log((T+273.15)/ 350.57 )</t>
  </si>
  <si>
    <t>GCA_001428335.faa_gatC.pdbA:Delta G(T) =  -94.1 *(1-(T+273.15)/ 348.81 )+ 2.3 *( 75.7 -T)+ 2.3 *(T+273.15)*log((T+273.15)/ 348.81 )</t>
  </si>
  <si>
    <t>GCA_001428365.faa_gatC.pdbA:Delta G(T) =  -111.8 *(1-(T+273.15)/ 350.83 )+ 2.66 *( 77.7 -T)+ 2.66 *(T+273.15)*log((T+273.15)/ 350.83 )</t>
  </si>
  <si>
    <t>GCA_001428435.faa_gatC.pdbA:Delta G(T) =  -90.5 *(1-(T+273.15)/ 347.36 )+ 2.26 *( 74.2 -T)+ 2.26 *(T+273.15)*log((T+273.15)/ 347.36 )</t>
  </si>
  <si>
    <t>GCA_001445575.faa_gatC.pdbA:Delta G(T) =  -97.1 *(1-(T+273.15)/ 348.66 )+ 2.38 *( 75.5 -T)+ 2.38 *(T+273.15)*log((T+273.15)/ 348.66 )</t>
  </si>
  <si>
    <t>GCA_001457025.faa_gatC.pdbA:Delta G(T) =  -95.1 *(1-(T+273.15)/ 348.98 )+ 2.32 *( 75.8 -T)+ 2.32 *(T+273.15)*log((T+273.15)/ 348.98 )</t>
  </si>
  <si>
    <t>GCA_001512285.faa_gatC.pdbA:Delta G(T) =  -94.9 *(1-(T+273.15)/ 352.66 )+ 2.2 *( 79.5 -T)+ 2.2 *(T+273.15)*log((T+273.15)/ 352.66 )</t>
  </si>
  <si>
    <t>GCA_001512305.faa_gatC.pdbA:Delta G(T) =  -96.3 *(1-(T+273.15)/ 349.55 )+ 2.33 *( 76.4 -T)+ 2.33 *(T+273.15)*log((T+273.15)/ 349.55 )</t>
  </si>
  <si>
    <t>GCA_001542565.faa_gatC.pdbA:Delta G(T) =  -95.4 *(1-(T+273.15)/ 347.75 )+ 2.37 *( 74.6 -T)+ 2.37 *(T+273.15)*log((T+273.15)/ 347.75 )</t>
  </si>
  <si>
    <t>GCA_001552075.faa_gatC.pdbA:Delta G(T) =  -100.4 *(1-(T+273.15)/ 350.24 )+ 2.4 *( 77.1 -T)+ 2.4 *(T+273.15)*log((T+273.15)/ 350.24 )</t>
  </si>
  <si>
    <t>GCA_001641125.faa_gatC.pdbA:Delta G(T) =  -95 *(1-(T+273.15)/ 346.94 )+ 2.39 *( 73.8 -T)+ 2.39 *(T+273.15)*log((T+273.15)/ 346.94 )</t>
  </si>
  <si>
    <t>GCA_001663775.faa_gatC.pdbA:Delta G(T) =  -93.2 *(1-(T+273.15)/ 349.77 )+ 2.25 *( 76.6 -T)+ 2.25 *(T+273.15)*log((T+273.15)/ 349.77 )</t>
  </si>
  <si>
    <t>GCA_001750145.faa_gatC.pdbA:Delta G(T) =  -95 *(1-(T+273.15)/ 348.83 )+ 2.32 *( 75.7 -T)+ 2.32 *(T+273.15)*log((T+273.15)/ 348.83 )</t>
  </si>
  <si>
    <t>GCA_001766675.faa_gatC.pdbA:Delta G(T) =  -92.8 *(1-(T+273.15)/ 349.27 )+ 2.25 *( 76.1 -T)+ 2.25 *(T+273.15)*log((T+273.15)/ 349.27 )</t>
  </si>
  <si>
    <t>GCA_001854365.faa_gatC.pdbA:Delta G(T) =  -95.4 *(1-(T+273.15)/ 347.75 )+ 2.37 *( 74.6 -T)+ 2.37 *(T+273.15)*log((T+273.15)/ 347.75 )</t>
  </si>
  <si>
    <t>GCA_001969265.faa_gatC.pdbA:Delta G(T) =  -94.2 *(1-(T+273.15)/ 350.74 )+ 2.24 *( 77.6 -T)+ 2.24 *(T+273.15)*log((T+273.15)/ 350.74 )</t>
  </si>
  <si>
    <t>GCA_002008315.faa_gatC.pdbA:Delta G(T) =  -95.3 *(1-(T+273.15)/ 349.4 )+ 2.31 *( 76.3 -T)+ 2.31 *(T+273.15)*log((T+273.15)/ 349.4 )</t>
  </si>
  <si>
    <t>GCA_002157505.faa_gatC.pdbA:Delta G(T) =  -96.8 *(1-(T+273.15)/ 351.87 )+ 2.27 *( 78.7 -T)+ 2.27 *(T+273.15)*log((T+273.15)/ 351.87 )</t>
  </si>
  <si>
    <t>GCA_002157565.faa_gatC.pdbA:Delta G(T) =  -96.4 *(1-(T+273.15)/ 350.68 )+ 2.3 *( 77.5 -T)+ 2.3 *(T+273.15)*log((T+273.15)/ 350.68 )</t>
  </si>
  <si>
    <t>GCA_002224285.faa_gatC.pdbA:Delta G(T) =  -95.3 *(1-(T+273.15)/ 351.04 )+ 2.26 *( 77.9 -T)+ 2.26 *(T+273.15)*log((T+273.15)/ 351.04 )</t>
  </si>
  <si>
    <t>GCA_002849715.faa_gatC.pdbA:Delta G(T) =  -93.1 *(1-(T+273.15)/ 349.88 )+ 2.24 *( 76.7 -T)+ 2.24 *(T+273.15)*log((T+273.15)/ 349.88 )</t>
  </si>
  <si>
    <t>GCA_002892795.faa_gatC.pdbA:Delta G(T) =  -94.3 *(1-(T+273.15)/ 351.06 )+ 2.23 *( 77.9 -T)+ 2.23 *(T+273.15)*log((T+273.15)/ 351.06 )</t>
  </si>
  <si>
    <t>GCA_002892835.faa_gatC.pdbA:Delta G(T) =  -94.3 *(1-(T+273.15)/ 346.89 )+ 2.37 *( 73.7 -T)+ 2.37 *(T+273.15)*log((T+273.15)/ 346.89 )</t>
  </si>
  <si>
    <t>GCA_002929215.faa_gatC.pdbA:Delta G(T) =  -94.4 *(1-(T+273.15)/ 347 )+ 2.37 *( 73.9 -T)+ 2.37 *(T+273.15)*log((T+273.15)/ 347 )</t>
  </si>
  <si>
    <t>GCA_002929255.faa_gatC.pdbA:Delta G(T) =  -93.4 *(1-(T+273.15)/ 353.38 )+ 2.15 *( 80.2 -T)+ 2.15 *(T+273.15)*log((T+273.15)/ 353.38 )</t>
  </si>
  <si>
    <t>GCA_002929275.faa_gatC.pdbA:Delta G(T) =  -93.4 *(1-(T+273.15)/ 353.38 )+ 2.15 *( 80.2 -T)+ 2.15 *(T+273.15)*log((T+273.15)/ 353.38 )</t>
  </si>
  <si>
    <t>GCA_002929295.faa_gatC.pdbA:Delta G(T) =  -95.4 *(1-(T+273.15)/ 352.82 )+ 2.21 *( 79.7 -T)+ 2.21 *(T+273.15)*log((T+273.15)/ 352.82 )</t>
  </si>
  <si>
    <t>GCA_002929305.faa_gatC.pdbA:Delta G(T) =  -98.2 *(1-(T+273.15)/ 348.96 )+ 2.4 *( 75.8 -T)+ 2.4 *(T+273.15)*log((T+273.15)/ 348.96 )</t>
  </si>
  <si>
    <t>GCA_002929335.faa_gatC.pdbA:Delta G(T) =  -96.3 *(1-(T+273.15)/ 349.55 )+ 2.33 *( 76.4 -T)+ 2.33 *(T+273.15)*log((T+273.15)/ 349.55 )</t>
  </si>
  <si>
    <t>GCA_002929355.faa_gatC.pdbA:Delta G(T) =  -95.5 *(1-(T+273.15)/ 352.67 )+ 2.21 *( 79.5 -T)+ 2.21 *(T+273.15)*log((T+273.15)/ 352.67 )</t>
  </si>
  <si>
    <t>GCA_002929375.faa_gatC.pdbA:Delta G(T) =  -94.8 *(1-(T+273.15)/ 352.41 )+ 2.21 *( 79.3 -T)+ 2.21 *(T+273.15)*log((T+273.15)/ 352.41 )</t>
  </si>
  <si>
    <t>GCA_002929385.faa_gatC.pdbA:Delta G(T) =  -93.4 *(1-(T+273.15)/ 353.38 )+ 2.15 *( 80.2 -T)+ 2.15 *(T+273.15)*log((T+273.15)/ 353.38 )</t>
  </si>
  <si>
    <t>GCA_002929455.faa_gatC.pdbA:Delta G(T) =  -93.4 *(1-(T+273.15)/ 353.38 )+ 2.15 *( 80.2 -T)+ 2.15 *(T+273.15)*log((T+273.15)/ 353.38 )</t>
  </si>
  <si>
    <t>GCA_002929705.faa_gatC.pdbA:Delta G(T) =  -97.1 *(1-(T+273.15)/ 348.66 )+ 2.38 *( 75.5 -T)+ 2.38 *(T+273.15)*log((T+273.15)/ 348.66 )</t>
  </si>
  <si>
    <t>GCA_002929745.faa_gatC.pdbA:Delta G(T) =  -94.9 *(1-(T+273.15)/ 352.74 )+ 2.2 *( 79.6 -T)+ 2.2 *(T+273.15)*log((T+273.15)/ 352.74 )</t>
  </si>
  <si>
    <t>GCA_002929755.faa_gatC.pdbA:Delta G(T) =  -94.1 *(1-(T+273.15)/ 348.81 )+ 2.3 *( 75.7 -T)+ 2.3 *(T+273.15)*log((T+273.15)/ 348.81 )</t>
  </si>
  <si>
    <t>GCA_002934405.faa_gatC.pdbA:Delta G(T) =  -94.9 *(1-(T+273.15)/ 347.19 )+ 2.37 *( 74 -T)+ 2.37 *(T+273.15)*log((T+273.15)/ 347.19 )</t>
  </si>
  <si>
    <t>GCA_002953935.faa_gatC.pdbA:Delta G(T) =  -95.3 *(1-(T+273.15)/ 348.19 )+ 2.35 *( 75 -T)+ 2.35 *(T+273.15)*log((T+273.15)/ 348.19 )</t>
  </si>
  <si>
    <t>GCA_002954225.faa_gatC.pdbA:Delta G(T) =  -94.8 *(1-(T+273.15)/ 353.09 )+ 2.19 *( 79.9 -T)+ 2.19 *(T+273.15)*log((T+273.15)/ 353.09 )</t>
  </si>
  <si>
    <t>GCA_003097355.faa_gatC.pdbA:Delta G(T) =  -95.9 *(1-(T+273.15)/ 348.6 )+ 2.35 *( 75.5 -T)+ 2.35 *(T+273.15)*log((T+273.15)/ 348.6 )</t>
  </si>
  <si>
    <t>GCA_003116525.faa_gatC.pdbA:Delta G(T) =  -95.2 *(1-(T+273.15)/ 349.35 )+ 2.31 *( 76.2 -T)+ 2.31 *(T+273.15)*log((T+273.15)/ 349.35 )</t>
  </si>
  <si>
    <t>GCA_003185915.faa_gatC.pdbA:Delta G(T) =  -98.6 *(1-(T+273.15)/ 348.75 )+ 2.41 *( 75.6 -T)+ 2.41 *(T+273.15)*log((T+273.15)/ 348.75 )</t>
  </si>
  <si>
    <t>GCA_003208335.faa_gatC.pdbA:Delta G(T) =  -94.9 *(1-(T+273.15)/ 350.57 )+ 2.26 *( 77.4 -T)+ 2.26 *(T+273.15)*log((T+273.15)/ 350.57 )</t>
  </si>
  <si>
    <t>GCA_003219795.faa_gatC.pdbA:Delta G(T) =  -97 *(1-(T+273.15)/ 347.67 )+ 2.41 *( 74.5 -T)+ 2.41 *(T+273.15)*log((T+273.15)/ 347.67 )</t>
  </si>
  <si>
    <t>GCA_003219815.faa_gatC.pdbA:Delta G(T) =  -97.8 *(1-(T+273.15)/ 344.83 )+ 2.53 *( 71.7 -T)+ 2.53 *(T+273.15)*log((T+273.15)/ 344.83 )</t>
  </si>
  <si>
    <t>GCA_003268655.faa_gatC.pdbA:Delta G(T) =  -96.7 *(1-(T+273.15)/ 348.45 )+ 2.38 *( 75.3 -T)+ 2.38 *(T+273.15)*log((T+273.15)/ 348.45 )</t>
  </si>
  <si>
    <t>GCA_003287955.faa_gatC.pdbA:Delta G(T) =  -94.1 *(1-(T+273.15)/ 348.81 )+ 2.3 *( 75.7 -T)+ 2.3 *(T+273.15)*log((T+273.15)/ 348.81 )</t>
  </si>
  <si>
    <t>GCA_900016675.faa_gatC.pdbA:Delta G(T) =  -94.2 *(1-(T+273.15)/ 350.19 )+ 2.26 *( 77 -T)+ 2.26 *(T+273.15)*log((T+273.15)/ 350.19 )</t>
  </si>
  <si>
    <t>GCA_900099735.faa_gatC.pdbA:Delta G(T) =  -91.6 *(1-(T+273.15)/ 348.23 )+ 2.26 *( 75.1 -T)+ 2.26 *(T+273.15)*log((T+273.15)/ 348.23 )</t>
  </si>
  <si>
    <t>GCA_900099975.faa_gatC.pdbA:Delta G(T) =  -92.8 *(1-(T+273.15)/ 349.27 )+ 2.25 *( 76.1 -T)+ 2.25 *(T+273.15)*log((T+273.15)/ 349.27 )</t>
  </si>
  <si>
    <t>GCA_900102785.faa_gatC.pdbA:Delta G(T) =  -94.1 *(1-(T+273.15)/ 347.55 )+ 2.34 *( 74.4 -T)+ 2.34 *(T+273.15)*log((T+273.15)/ 347.55 )</t>
  </si>
  <si>
    <t>GCA_900102805.faa_gatC.pdbA:Delta G(T) =  -94.7 *(1-(T+273.15)/ 352.03 )+ 2.21 *( 78.9 -T)+ 2.21 *(T+273.15)*log((T+273.15)/ 352.03 )</t>
  </si>
  <si>
    <t>GCA_900102895.faa_gatC.pdbA:Delta G(T) =  -93.9 *(1-(T+273.15)/ 347.33 )+ 2.35 *( 74.2 -T)+ 2.35 *(T+273.15)*log((T+273.15)/ 347.33 )</t>
  </si>
  <si>
    <t>GCA_900104405.faa_gatC.pdbA:Delta G(T) =  -95.9 *(1-(T+273.15)/ 348.6 )+ 2.35 *( 75.5 -T)+ 2.35 *(T+273.15)*log((T+273.15)/ 348.6 )</t>
  </si>
  <si>
    <t>GCA_900105345.faa_gatC.pdbA:Delta G(T) =  -94.8 *(1-(T+273.15)/ 352.48 )+ 2.2 *( 79.3 -T)+ 2.2 *(T+273.15)*log((T+273.15)/ 352.48 )</t>
  </si>
  <si>
    <t>GCA_900105535.faa_gatC.pdbA:Delta G(T) =  -105.3 *(1-(T+273.15)/ 351.45 )+ 2.48 *( 78.3 -T)+ 2.48 *(T+273.15)*log((T+273.15)/ 351.45 )</t>
  </si>
  <si>
    <t>GCA_900105965.faa_gatC.pdbA:Delta G(T) =  -96.8 *(1-(T+273.15)/ 351.41 )+ 2.28 *( 78.3 -T)+ 2.28 *(T+273.15)*log((T+273.15)/ 351.41 )</t>
  </si>
  <si>
    <t>GCA_900106835.faa_gatC.pdbA:Delta G(T) =  -94.9 *(1-(T+273.15)/ 352.66 )+ 2.2 *( 79.5 -T)+ 2.2 *(T+273.15)*log((T+273.15)/ 352.66 )</t>
  </si>
  <si>
    <t>GCA_900110595.faa_gatC.pdbA:Delta G(T) =  -95.7 *(1-(T+273.15)/ 346.69 )+ 2.41 *( 73.5 -T)+ 2.41 *(T+273.15)*log((T+273.15)/ 346.69 )</t>
  </si>
  <si>
    <t>GCA_900116495.faa_gatC.pdbA:Delta G(T) =  -95.5 *(1-(T+273.15)/ 348.04 )+ 2.36 *( 74.9 -T)+ 2.36 *(T+273.15)*log((T+273.15)/ 348.04 )</t>
  </si>
  <si>
    <t>GCA_900168135.faa_gatC.pdbA:Delta G(T) =  -96.1 *(1-(T+273.15)/ 348.81 )+ 2.35 *( 75.7 -T)+ 2.35 *(T+273.15)*log((T+273.15)/ 348.81 )</t>
  </si>
  <si>
    <t>GCA_900168225.faa_gatC.pdbA:Delta G(T) =  -95.8 *(1-(T+273.15)/ 351.5 )+ 2.26 *( 78.3 -T)+ 2.26 *(T+273.15)*log((T+273.15)/ 351.5 )</t>
  </si>
  <si>
    <t>GCA_000014925.faa_gidB.pdbA:Delta G(T) =  -97.7 *(1-(T+273.15)/ 337.73 )+ 2 *( 64.6 -T)+ 2 *(T+273.15)*log((T+273.15)/ 337.73 )</t>
  </si>
  <si>
    <t>GCA_000022025.faa_gidB.pdbA:Delta G(T) =  -91.1 *(1-(T+273.15)/ 338.15 )+ 0.79 *( 65 -T)+ 0.79 *(T+273.15)*log((T+273.15)/ 338.15 )</t>
  </si>
  <si>
    <t>GCA_000189535.faa_gidB.pdbA:Delta G(T) =  -95.5 *(1-(T+273.15)/ 334.92 )+ 1.87 *( 61.8 -T)+ 1.87 *(T+273.15)*log((T+273.15)/ 334.92 )</t>
  </si>
  <si>
    <t>GCA_000196235.faa_gidB.pdbA:Delta G(T) =  -107.1 *(1-(T+273.15)/ 336.21 )+ 2.09 *( 63.1 -T)+ 2.09 *(T+273.15)*log((T+273.15)/ 336.21 )</t>
  </si>
  <si>
    <t>GCA_000238915.faa_gidB.pdbA:Delta G(T) =  -107.3 *(1-(T+273.15)/ 334.85 )+ 2.59 *( 61.7 -T)+ 2.59 *(T+273.15)*log((T+273.15)/ 334.85 )</t>
  </si>
  <si>
    <t>GCA_000281065.faa_gidB.pdbA:Delta G(T) =  -97.7 *(1-(T+273.15)/ 337.73 )+ 2 *( 64.6 -T)+ 2 *(T+273.15)*log((T+273.15)/ 337.73 )</t>
  </si>
  <si>
    <t>GCA_000294595.faa_gidB.pdbA:Delta G(T) =  -108.5 *(1-(T+273.15)/ 331.16 )+ 2.1 *( 58 -T)+ 2.1 *(T+273.15)*log((T+273.15)/ 331.16 )</t>
  </si>
  <si>
    <t>GCA_000294695.faa_gidB.pdbA:Delta G(T) =  -97.7 *(1-(T+273.15)/ 337.73 )+ 2 *( 64.6 -T)+ 2 *(T+273.15)*log((T+273.15)/ 337.73 )</t>
  </si>
  <si>
    <t>GCA_000332815.faa_gidB.pdbA:Delta G(T) =  -96.6 *(1-(T+273.15)/ 336.85 )+ 2.01 *( 63.7 -T)+ 2.01 *(T+273.15)*log((T+273.15)/ 336.85 )</t>
  </si>
  <si>
    <t>GCA_000374865.faa_gidB.pdbA:Delta G(T) =  -100.1 *(1-(T+273.15)/ 335.74 )+ 2.21 *( 62.6 -T)+ 2.21 *(T+273.15)*log((T+273.15)/ 335.74 )</t>
  </si>
  <si>
    <t>GCA_000374905.faa_gidB.pdbA:Delta G(T) =  -94.6 *(1-(T+273.15)/ 336.18 )+ 1.5 *( 63 -T)+ 1.5 *(T+273.15)*log((T+273.15)/ 336.18 )</t>
  </si>
  <si>
    <t>GCA_000374925.faa_gidB.pdbA:Delta G(T) =  -91.5 *(1-(T+273.15)/ 337.79 )+ 1.49 *( 64.6 -T)+ 1.49 *(T+273.15)*log((T+273.15)/ 337.79 )</t>
  </si>
  <si>
    <t>GCA_000374945.faa_gidB.pdbA:Delta G(T) =  -91.3 *(1-(T+273.15)/ 333.82 )+ 1.99 *( 60.7 -T)+ 1.99 *(T+273.15)*log((T+273.15)/ 333.82 )</t>
  </si>
  <si>
    <t>GCA_000468215.faa_gidB.pdbA:Delta G(T) =  -110 *(1-(T+273.15)/ 331.03 )+ 2.16 *( 57.9 -T)+ 2.16 *(T+273.15)*log((T+273.15)/ 331.03 )</t>
  </si>
  <si>
    <t>GCA_000482545.faa_gidB.pdbA:Delta G(T) =  -106.5 *(1-(T+273.15)/ 336.12 )+ 1.67 *( 63 -T)+ 1.67 *(T+273.15)*log((T+273.15)/ 336.12 )</t>
  </si>
  <si>
    <t>GCA_000514015.faa_gidB.pdbA:Delta G(T) =  -94.3 *(1-(T+273.15)/ 338.59 )+ 1.77 *( 65.4 -T)+ 1.77 *(T+273.15)*log((T+273.15)/ 338.59 )</t>
  </si>
  <si>
    <t>GCA_000514155.faa_gidB.pdbA:Delta G(T) =  -98.1 *(1-(T+273.15)/ 337.68 )+ 1.95 *( 64.5 -T)+ 1.95 *(T+273.15)*log((T+273.15)/ 337.68 )</t>
  </si>
  <si>
    <t>GCA_000517125.faa_gidB.pdbA:Delta G(T) =  -99 *(1-(T+273.15)/ 333.37 )+ 2.13 *( 60.2 -T)+ 2.13 *(T+273.15)*log((T+273.15)/ 333.37 )</t>
  </si>
  <si>
    <t>GCA_000520555.faa_gidB.pdbA:Delta G(T) =  -99.5 *(1-(T+273.15)/ 335.22 )+ 1.51 *( 62.1 -T)+ 1.51 *(T+273.15)*log((T+273.15)/ 335.22 )</t>
  </si>
  <si>
    <t>GCA_000520575.faa_gidB.pdbA:Delta G(T) =  -99.5 *(1-(T+273.15)/ 335.22 )+ 1.51 *( 62.1 -T)+ 1.51 *(T+273.15)*log((T+273.15)/ 335.22 )</t>
  </si>
  <si>
    <t>GCA_000520595.faa_gidB.pdbA:Delta G(T) =  -92.9 *(1-(T+273.15)/ 335.52 )+ 1.33 *( 62.4 -T)+ 1.33 *(T+273.15)*log((T+273.15)/ 335.52 )</t>
  </si>
  <si>
    <t>GCA_000620385.faa_gidB.pdbA:Delta G(T) =  -91.5 *(1-(T+273.15)/ 337.79 )+ 1.49 *( 64.6 -T)+ 1.49 *(T+273.15)*log((T+273.15)/ 337.79 )</t>
  </si>
  <si>
    <t>GCA_000685965.faa_gidB.pdbA:Delta G(T) =  -101.8 *(1-(T+273.15)/ 337.63 )+ 2.08 *( 64.5 -T)+ 2.08 *(T+273.15)*log((T+273.15)/ 337.63 )</t>
  </si>
  <si>
    <t>GCA_000755585.faa_gidB.pdbA:Delta G(T) =  -96.6 *(1-(T+273.15)/ 336.09 )+ 1.82 *( 62.9 -T)+ 1.82 *(T+273.15)*log((T+273.15)/ 336.09 )</t>
  </si>
  <si>
    <t>GCA_000785535.faa_gidB.pdbA:Delta G(T) =  -108.9 *(1-(T+273.15)/ 336 )+ 2.1 *( 62.9 -T)+ 2.1 *(T+273.15)*log((T+273.15)/ 336 )</t>
  </si>
  <si>
    <t>GCA_000813845.faa_gidB.pdbA:Delta G(T) =  -100.5 *(1-(T+273.15)/ 334.6 )+ 2.13 *( 61.4 -T)+ 2.13 *(T+273.15)*log((T+273.15)/ 334.6 )</t>
  </si>
  <si>
    <t>GCA_000816565.faa_gidB.pdbA:Delta G(T) =  -104.8 *(1-(T+273.15)/ 336.31 )+ 2.09 *( 63.2 -T)+ 2.09 *(T+273.15)*log((T+273.15)/ 336.31 )</t>
  </si>
  <si>
    <t>GCA_000876655.faa_gidB.pdbA:Delta G(T) =  -104.6 *(1-(T+273.15)/ 335.73 )+ 2.26 *( 62.6 -T)+ 2.26 *(T+273.15)*log((T+273.15)/ 335.73 )</t>
  </si>
  <si>
    <t>GCA_000962805.faa_gidB.pdbA:Delta G(T) =  -92.9 *(1-(T+273.15)/ 337.25 )+ 1.73 *( 64.1 -T)+ 1.73 *(T+273.15)*log((T+273.15)/ 337.25 )</t>
  </si>
  <si>
    <t>GCA_001046895.faa_gidB.pdbA:Delta G(T) =  -101.8 *(1-(T+273.15)/ 338.4 )+ 1.45 *( 65.2 -T)+ 1.45 *(T+273.15)*log((T+273.15)/ 338.4 )</t>
  </si>
  <si>
    <t>GCA_001187915.faa_gidB.pdbA:Delta G(T) =  -97.6 *(1-(T+273.15)/ 337.01 )+ 1.59 *( 63.9 -T)+ 1.59 *(T+273.15)*log((T+273.15)/ 337.01 )</t>
  </si>
  <si>
    <t>GCA_001238605.faa_gidB.pdbA:Delta G(T) =  -98.3 *(1-(T+273.15)/ 334.86 )+ 2.1 *( 61.7 -T)+ 2.1 *(T+273.15)*log((T+273.15)/ 334.86 )</t>
  </si>
  <si>
    <t>GCA_001281315.faa_gidB.pdbA:Delta G(T) =  -103 *(1-(T+273.15)/ 335.73 )+ 1.74 *( 62.6 -T)+ 1.74 *(T+273.15)*log((T+273.15)/ 335.73 )</t>
  </si>
  <si>
    <t>GCA_001294625.faa_gidB.pdbA:Delta G(T) =  -94.6 *(1-(T+273.15)/ 335.91 )+ 1.98 *( 62.8 -T)+ 1.98 *(T+273.15)*log((T+273.15)/ 335.91 )</t>
  </si>
  <si>
    <t>GCA_001307035.faa_gidB.pdbA:Delta G(T) =  -95 *(1-(T+273.15)/ 335.84 )+ 1.91 *( 62.7 -T)+ 1.91 *(T+273.15)*log((T+273.15)/ 335.84 )</t>
  </si>
  <si>
    <t>GCA_001373495.faa_gidB.pdbA:Delta G(T) =  -95.2 *(1-(T+273.15)/ 337.15 )+ 1.47 *( 64 -T)+ 1.47 *(T+273.15)*log((T+273.15)/ 337.15 )</t>
  </si>
  <si>
    <t>GCA_001422645.faa_gidB.pdbA:Delta G(T) =  -92.9 *(1-(T+273.15)/ 339.31 )+ 1.88 *( 66.2 -T)+ 1.88 *(T+273.15)*log((T+273.15)/ 339.31 )</t>
  </si>
  <si>
    <t>GCA_001422665.faa_gidB.pdbA:Delta G(T) =  -106.2 *(1-(T+273.15)/ 333.41 )+ 2.11 *( 60.3 -T)+ 2.11 *(T+273.15)*log((T+273.15)/ 333.41 )</t>
  </si>
  <si>
    <t>GCA_001423525.faa_gidB.pdbA:Delta G(T) =  -93.6 *(1-(T+273.15)/ 337.33 )+ 1.53 *( 64.2 -T)+ 1.53 *(T+273.15)*log((T+273.15)/ 337.33 )</t>
  </si>
  <si>
    <t>GCA_001423745.faa_gidB.pdbA:Delta G(T) =  -102.3 *(1-(T+273.15)/ 337.97 )+ 2.16 *( 64.8 -T)+ 2.16 *(T+273.15)*log((T+273.15)/ 337.97 )</t>
  </si>
  <si>
    <t>GCA_001424565.faa_gidB.pdbA:Delta G(T) =  -99.9 *(1-(T+273.15)/ 335.24 )+ 2.13 *( 62.1 -T)+ 2.13 *(T+273.15)*log((T+273.15)/ 335.24 )</t>
  </si>
  <si>
    <t>GCA_001428005.faa_gidB.pdbA:Delta G(T) =  -101.1 *(1-(T+273.15)/ 334.47 )+ 2.3 *( 61.3 -T)+ 2.3 *(T+273.15)*log((T+273.15)/ 334.47 )</t>
  </si>
  <si>
    <t>GCA_001428075.faa_gidB.pdbA:Delta G(T) =  -100.2 *(1-(T+273.15)/ 336.33 )+ 2.02 *( 63.2 -T)+ 2.02 *(T+273.15)*log((T+273.15)/ 336.33 )</t>
  </si>
  <si>
    <t>GCA_001428325.faa_gidB.pdbA:Delta G(T) =  -94.3 *(1-(T+273.15)/ 336.75 )+ 1.6 *( 63.6 -T)+ 1.6 *(T+273.15)*log((T+273.15)/ 336.75 )</t>
  </si>
  <si>
    <t>GCA_001428335.faa_gidB.pdbA:Delta G(T) =  -95.7 *(1-(T+273.15)/ 336.75 )+ 1.96 *( 63.6 -T)+ 1.96 *(T+273.15)*log((T+273.15)/ 336.75 )</t>
  </si>
  <si>
    <t>GCA_001428365.faa_gidB.pdbA:Delta G(T) =  -108.4 *(1-(T+273.15)/ 336.17 )+ 2.38 *( 63 -T)+ 2.38 *(T+273.15)*log((T+273.15)/ 336.17 )</t>
  </si>
  <si>
    <t>GCA_001428435.faa_gidB.pdbA:Delta G(T) =  -105.6 *(1-(T+273.15)/ 337.55 )+ 2.04 *( 64.4 -T)+ 2.04 *(T+273.15)*log((T+273.15)/ 337.55 )</t>
  </si>
  <si>
    <t>GCA_001445575.faa_gidB.pdbA:Delta G(T) =  -114.6 *(1-(T+273.15)/ 337.81 )+ 1.95 *( 64.7 -T)+ 1.95 *(T+273.15)*log((T+273.15)/ 337.81 )</t>
  </si>
  <si>
    <t>GCA_001457025.faa_gidB.pdbA:Delta G(T) =  -98.1 *(1-(T+273.15)/ 334.25 )+ 2.1 *( 61.1 -T)+ 2.1 *(T+273.15)*log((T+273.15)/ 334.25 )</t>
  </si>
  <si>
    <t>GCA_001512285.faa_gidB.pdbA:Delta G(T) =  -97.7 *(1-(T+273.15)/ 334.1 )+ 2.08 *( 61 -T)+ 2.08 *(T+273.15)*log((T+273.15)/ 334.1 )</t>
  </si>
  <si>
    <t>GCA_001512305.faa_gidB.pdbA:Delta G(T) =  -95.9 *(1-(T+273.15)/ 340.94 )+ 1.59 *( 67.8 -T)+ 1.59 *(T+273.15)*log((T+273.15)/ 340.94 )</t>
  </si>
  <si>
    <t>GCA_001542565.faa_gidB.pdbA:Delta G(T) =  -98.5 *(1-(T+273.15)/ 337.3 )+ 2.11 *( 64.1 -T)+ 2.11 *(T+273.15)*log((T+273.15)/ 337.3 )</t>
  </si>
  <si>
    <t>GCA_001552075.faa_gidB.pdbA:Delta G(T) =  -98.4 *(1-(T+273.15)/ 334.4 )+ 1.71 *( 61.3 -T)+ 1.71 *(T+273.15)*log((T+273.15)/ 334.4 )</t>
  </si>
  <si>
    <t>GCA_001641125.faa_gidB.pdbA:Delta G(T) =  -98.4 *(1-(T+273.15)/ 335.62 )+ 1.88 *( 62.5 -T)+ 1.88 *(T+273.15)*log((T+273.15)/ 335.62 )</t>
  </si>
  <si>
    <t>GCA_001663775.faa_gidB.pdbA:Delta G(T) =  -97.5 *(1-(T+273.15)/ 335.66 )+ 2.02 *( 62.5 -T)+ 2.02 *(T+273.15)*log((T+273.15)/ 335.66 )</t>
  </si>
  <si>
    <t>GCA_001750145.faa_gidB.pdbA:Delta G(T) =  -98.7 *(1-(T+273.15)/ 339.58 )+ 1.81 *( 66.4 -T)+ 1.81 *(T+273.15)*log((T+273.15)/ 339.58 )</t>
  </si>
  <si>
    <t>GCA_001766675.faa_gidB.pdbA:Delta G(T) =  -99.1 *(1-(T+273.15)/ 336.52 )+ 2.18 *( 63.4 -T)+ 2.18 *(T+273.15)*log((T+273.15)/ 336.52 )</t>
  </si>
  <si>
    <t>GCA_001854365.faa_gidB.pdbA:Delta G(T) =  -103.2 *(1-(T+273.15)/ 337.85 )+ 2.15 *( 64.7 -T)+ 2.15 *(T+273.15)*log((T+273.15)/ 337.85 )</t>
  </si>
  <si>
    <t>GCA_001969265.faa_gidB.pdbA:Delta G(T) =  -104.4 *(1-(T+273.15)/ 335.84 )+ 2.4 *( 62.7 -T)+ 2.4 *(T+273.15)*log((T+273.15)/ 335.84 )</t>
  </si>
  <si>
    <t>GCA_002008315.faa_gidB.pdbA:Delta G(T) =  -102.6 *(1-(T+273.15)/ 334.78 )+ 2.31 *( 61.6 -T)+ 2.31 *(T+273.15)*log((T+273.15)/ 334.78 )</t>
  </si>
  <si>
    <t>GCA_002157505.faa_gidB.pdbA:Delta G(T) =  -102.8 *(1-(T+273.15)/ 335.28 )+ 1.94 *( 62.1 -T)+ 1.94 *(T+273.15)*log((T+273.15)/ 335.28 )</t>
  </si>
  <si>
    <t>GCA_002157565.faa_gidB.pdbA:Delta G(T) =  -103.6 *(1-(T+273.15)/ 337.01 )+ 1.96 *( 63.9 -T)+ 1.96 *(T+273.15)*log((T+273.15)/ 337.01 )</t>
  </si>
  <si>
    <t>GCA_002224285.faa_gidB.pdbA:Delta G(T) =  -94.5 *(1-(T+273.15)/ 337.35 )+ 2.04 *( 64.2 -T)+ 2.04 *(T+273.15)*log((T+273.15)/ 337.35 )</t>
  </si>
  <si>
    <t>GCA_002849715.faa_gidB.pdbA:Delta G(T) =  -99.9 *(1-(T+273.15)/ 333.25 )+ 1.66 *( 60.1 -T)+ 1.66 *(T+273.15)*log((T+273.15)/ 333.25 )</t>
  </si>
  <si>
    <t>GCA_002892795.faa_gidB.pdbA:Delta G(T) =  -105.5 *(1-(T+273.15)/ 336.12 )+ 2.43 *( 63 -T)+ 2.43 *(T+273.15)*log((T+273.15)/ 336.12 )</t>
  </si>
  <si>
    <t>GCA_002892835.faa_gidB.pdbA:Delta G(T) =  -94.5 *(1-(T+273.15)/ 336.4 )+ 1.76 *( 63.3 -T)+ 1.76 *(T+273.15)*log((T+273.15)/ 336.4 )</t>
  </si>
  <si>
    <t>GCA_002929215.faa_gidB.pdbA:Delta G(T) =  -96.1 *(1-(T+273.15)/ 335.85 )+ 1.79 *( 62.7 -T)+ 1.79 *(T+273.15)*log((T+273.15)/ 335.85 )</t>
  </si>
  <si>
    <t>GCA_002929255.faa_gidB.pdbA:Delta G(T) =  -95.9 *(1-(T+273.15)/ 332.59 )+ 1.96 *( 59.4 -T)+ 1.96 *(T+273.15)*log((T+273.15)/ 332.59 )</t>
  </si>
  <si>
    <t>GCA_002929275.faa_gidB.pdbA:Delta G(T) =  -95.9 *(1-(T+273.15)/ 332.59 )+ 1.96 *( 59.4 -T)+ 1.96 *(T+273.15)*log((T+273.15)/ 332.59 )</t>
  </si>
  <si>
    <t>GCA_002929295.faa_gidB.pdbA:Delta G(T) =  -104.3 *(1-(T+273.15)/ 334.63 )+ 2.35 *( 61.5 -T)+ 2.35 *(T+273.15)*log((T+273.15)/ 334.63 )</t>
  </si>
  <si>
    <t>GCA_002929305.faa_gidB.pdbA:Delta G(T) =  -95.8 *(1-(T+273.15)/ 333.88 )+ 1.8 *( 60.7 -T)+ 1.8 *(T+273.15)*log((T+273.15)/ 333.88 )</t>
  </si>
  <si>
    <t>GCA_002929335.faa_gidB.pdbA:Delta G(T) =  -103.3 *(1-(T+273.15)/ 336.59 )+ 2.11 *( 63.4 -T)+ 2.11 *(T+273.15)*log((T+273.15)/ 336.59 )</t>
  </si>
  <si>
    <t>GCA_002929355.faa_gidB.pdbA:Delta G(T) =  -107.7 *(1-(T+273.15)/ 333.2 )+ 1.72 *( 60 -T)+ 1.72 *(T+273.15)*log((T+273.15)/ 333.2 )</t>
  </si>
  <si>
    <t>GCA_002929375.faa_gidB.pdbA:Delta G(T) =  -98.3 *(1-(T+273.15)/ 336.57 )+ 1.81 *( 63.4 -T)+ 1.81 *(T+273.15)*log((T+273.15)/ 336.57 )</t>
  </si>
  <si>
    <t>GCA_002929385.faa_gidB.pdbA:Delta G(T) =  -99 *(1-(T+273.15)/ 335.17 )+ 1.57 *( 62 -T)+ 1.57 *(T+273.15)*log((T+273.15)/ 335.17 )</t>
  </si>
  <si>
    <t>GCA_002929455.faa_gidB.pdbA:Delta G(T) =  -97.4 *(1-(T+273.15)/ 332.94 )+ 1.96 *( 59.8 -T)+ 1.96 *(T+273.15)*log((T+273.15)/ 332.94 )</t>
  </si>
  <si>
    <t>GCA_002929705.faa_gidB.pdbA:Delta G(T) =  -109.5 *(1-(T+273.15)/ 336.82 )+ 1.96 *( 63.7 -T)+ 1.96 *(T+273.15)*log((T+273.15)/ 336.82 )</t>
  </si>
  <si>
    <t>GCA_002929745.faa_gidB.pdbA:Delta G(T) =  -99.9 *(1-(T+273.15)/ 340.42 )+ 1.47 *( 67.3 -T)+ 1.47 *(T+273.15)*log((T+273.15)/ 340.42 )</t>
  </si>
  <si>
    <t>GCA_002929755.faa_gidB.pdbA:Delta G(T) =  -97.3 *(1-(T+273.15)/ 335.97 )+ 1.96 *( 62.8 -T)+ 1.96 *(T+273.15)*log((T+273.15)/ 335.97 )</t>
  </si>
  <si>
    <t>GCA_002934405.faa_gidB.pdbA:Delta G(T) =  -96.6 *(1-(T+273.15)/ 337.2 )+ 2.15 *( 64 -T)+ 2.15 *(T+273.15)*log((T+273.15)/ 337.2 )</t>
  </si>
  <si>
    <t>GCA_002953935.faa_gidB.pdbA:Delta G(T) =  -99.8 *(1-(T+273.15)/ 333.51 )+ 1.83 *( 60.4 -T)+ 1.83 *(T+273.15)*log((T+273.15)/ 333.51 )</t>
  </si>
  <si>
    <t>GCA_002954225.faa_gidB.pdbA:Delta G(T) =  -105.6 *(1-(T+273.15)/ 334.83 )+ 1.9 *( 61.7 -T)+ 1.9 *(T+273.15)*log((T+273.15)/ 334.83 )</t>
  </si>
  <si>
    <t>GCA_003097355.faa_gidB.pdbA:Delta G(T) =  -96.1 *(1-(T+273.15)/ 339.52 )+ 1.26 *( 66.4 -T)+ 1.26 *(T+273.15)*log((T+273.15)/ 339.52 )</t>
  </si>
  <si>
    <t>GCA_003116525.faa_gidB.pdbA:Delta G(T) =  -100.1 *(1-(T+273.15)/ 335.74 )+ 2.21 *( 62.6 -T)+ 2.21 *(T+273.15)*log((T+273.15)/ 335.74 )</t>
  </si>
  <si>
    <t>GCA_003185915.faa_gidB.pdbA:Delta G(T) =  -112.6 *(1-(T+273.15)/ 334.61 )+ 1.85 *( 61.5 -T)+ 1.85 *(T+273.15)*log((T+273.15)/ 334.61 )</t>
  </si>
  <si>
    <t>GCA_003208335.faa_gidB.pdbA:Delta G(T) =  -101.1 *(1-(T+273.15)/ 335.62 )+ 2.15 *( 62.5 -T)+ 2.15 *(T+273.15)*log((T+273.15)/ 335.62 )</t>
  </si>
  <si>
    <t>GCA_003219795.faa_gidB.pdbA:Delta G(T) =  -112.3 *(1-(T+273.15)/ 334.84 )+ 1.98 *( 61.7 -T)+ 1.98 *(T+273.15)*log((T+273.15)/ 334.84 )</t>
  </si>
  <si>
    <t>GCA_003219815.faa_gidB.pdbA:Delta G(T) =  -96.8 *(1-(T+273.15)/ 335.06 )+ 1.79 *( 61.9 -T)+ 1.79 *(T+273.15)*log((T+273.15)/ 335.06 )</t>
  </si>
  <si>
    <t>GCA_003268655.faa_gidB.pdbA:Delta G(T) =  -94.9 *(1-(T+273.15)/ 335.83 )+ 1.41 *( 62.7 -T)+ 1.41 *(T+273.15)*log((T+273.15)/ 335.83 )</t>
  </si>
  <si>
    <t>GCA_003287955.faa_gidB.pdbA:Delta G(T) =  -98.8 *(1-(T+273.15)/ 335.78 )+ 1.99 *( 62.6 -T)+ 1.99 *(T+273.15)*log((T+273.15)/ 335.78 )</t>
  </si>
  <si>
    <t>GCA_900016675.faa_gidB.pdbA:Delta G(T) =  -101.1 *(1-(T+273.15)/ 331.46 )+ 1.99 *( 58.3 -T)+ 1.99 *(T+273.15)*log((T+273.15)/ 331.46 )</t>
  </si>
  <si>
    <t>GCA_900099735.faa_gidB.pdbA:Delta G(T) =  -110.8 *(1-(T+273.15)/ 335.22 )+ 2.11 *( 62.1 -T)+ 2.11 *(T+273.15)*log((T+273.15)/ 335.22 )</t>
  </si>
  <si>
    <t>GCA_900099975.faa_gidB.pdbA:Delta G(T) =  -91.6 *(1-(T+273.15)/ 338.65 )+ 1.61 *( 65.5 -T)+ 1.61 *(T+273.15)*log((T+273.15)/ 338.65 )</t>
  </si>
  <si>
    <t>GCA_900102785.faa_gidB.pdbA:Delta G(T) =  -98.7 *(1-(T+273.15)/ 339.82 )+ 1.66 *( 66.7 -T)+ 1.66 *(T+273.15)*log((T+273.15)/ 339.82 )</t>
  </si>
  <si>
    <t>GCA_900102805.faa_gidB.pdbA:Delta G(T) =  -97.7 *(1-(T+273.15)/ 337.73 )+ 2 *( 64.6 -T)+ 2 *(T+273.15)*log((T+273.15)/ 337.73 )</t>
  </si>
  <si>
    <t>GCA_900102895.faa_gidB.pdbA:Delta G(T) =  -101.5 *(1-(T+273.15)/ 337.88 )+ 2.08 *( 64.7 -T)+ 2.08 *(T+273.15)*log((T+273.15)/ 337.88 )</t>
  </si>
  <si>
    <t>GCA_900104405.faa_gidB.pdbA:Delta G(T) =  -96.7 *(1-(T+273.15)/ 339.3 )+ 1.23 *( 66.1 -T)+ 1.23 *(T+273.15)*log((T+273.15)/ 339.3 )</t>
  </si>
  <si>
    <t>GCA_900105345.faa_gidB.pdbA:Delta G(T) =  -94.6 *(1-(T+273.15)/ 334.77 )+ 1.83 *( 61.6 -T)+ 1.83 *(T+273.15)*log((T+273.15)/ 334.77 )</t>
  </si>
  <si>
    <t>GCA_900105535.faa_gidB.pdbA:Delta G(T) =  -94.6 *(1-(T+273.15)/ 339.18 )+ 1.56 *( 66 -T)+ 1.56 *(T+273.15)*log((T+273.15)/ 339.18 )</t>
  </si>
  <si>
    <t>GCA_900105965.faa_gidB.pdbA:Delta G(T) =  -93.3 *(1-(T+273.15)/ 337.05 )+ 1.94 *( 63.9 -T)+ 1.94 *(T+273.15)*log((T+273.15)/ 337.05 )</t>
  </si>
  <si>
    <t>GCA_900106835.faa_gidB.pdbA:Delta G(T) =  -96 *(1-(T+273.15)/ 336.87 )+ 2.01 *( 63.7 -T)+ 2.01 *(T+273.15)*log((T+273.15)/ 336.87 )</t>
  </si>
  <si>
    <t>GCA_900110595.faa_gidB.pdbA:Delta G(T) =  -102 *(1-(T+273.15)/ 339.44 )+ 1.48 *( 66.3 -T)+ 1.48 *(T+273.15)*log((T+273.15)/ 339.44 )</t>
  </si>
  <si>
    <t>GCA_900116495.faa_gidB.pdbA:Delta G(T) =  -96.6 *(1-(T+273.15)/ 338.66 )+ 1.41 *( 65.5 -T)+ 1.41 *(T+273.15)*log((T+273.15)/ 338.66 )</t>
  </si>
  <si>
    <t>GCA_900168135.faa_gidB.pdbA:Delta G(T) =  -89.1 *(1-(T+273.15)/ 337.9 )+ 1.34 *( 64.7 -T)+ 1.34 *(T+273.15)*log((T+273.15)/ 337.9 )</t>
  </si>
  <si>
    <t>GCA_900168225.faa_gidB.pdbA:Delta G(T) =  -92.1 *(1-(T+273.15)/ 332.48 )+ 1.96 *( 59.3 -T)+ 1.96 *(T+273.15)*log((T+273.15)/ 332.48 )</t>
  </si>
  <si>
    <t>GCA_000374945glgA.pdbA:Delta G(T) =  -112.7 *(1-(T+273.15)/ 336.23 )+ 2.96 *( 63.1 -T)+ 2.96 *(T+273.15)*log((T+273.15)/ 336.23 )</t>
  </si>
  <si>
    <t>GCA_000482545glgA.pdbA:Delta G(T) =  -122.6 *(1-(T+273.15)/ 336.47 )+ 1.88 *( 63.3 -T)+ 1.88 *(T+273.15)*log((T+273.15)/ 336.47 )</t>
  </si>
  <si>
    <t>GCA_000514015glgA.pdbA:Delta G(T) =  -112.2 *(1-(T+273.15)/ 334.09 )+ 2.05 *( 60.9 -T)+ 2.05 *(T+273.15)*log((T+273.15)/ 334.09 )</t>
  </si>
  <si>
    <t>GCA_000514155glgA.pdbA:Delta G(T) =  -112.2 *(1-(T+273.15)/ 334.09 )+ 2.05 *( 60.9 -T)+ 2.05 *(T+273.15)*log((T+273.15)/ 334.09 )</t>
  </si>
  <si>
    <t>GCA_000517125glgA.pdbA:Delta G(T) =  -115.3 *(1-(T+273.15)/ 333.37 )+ 3.08 *( 60.2 -T)+ 3.08 *(T+273.15)*log((T+273.15)/ 333.37 )</t>
  </si>
  <si>
    <t>GCA_000520555glgA.pdbA:Delta G(T) =  -101.4 *(1-(T+273.15)/ 333.12 )+ 1.36 *( 60 -T)+ 1.36 *(T+273.15)*log((T+273.15)/ 333.12 )</t>
  </si>
  <si>
    <t>GCA_000520575glgA.pdbA:Delta G(T) =  -101.4 *(1-(T+273.15)/ 333.12 )+ 1.36 *( 60 -T)+ 1.36 *(T+273.15)*log((T+273.15)/ 333.12 )</t>
  </si>
  <si>
    <t>GCA_000520595glgA.pdbA:Delta G(T) =  -131.3 *(1-(T+273.15)/ 336.67 )+ 3.79 *( 63.5 -T)+ 3.79 *(T+273.15)*log((T+273.15)/ 336.67 )</t>
  </si>
  <si>
    <t>GCA_000620385glgA.pdbA:Delta G(T) =  -114.9 *(1-(T+273.15)/ 334.71 )+ 2.85 *( 61.6 -T)+ 2.85 *(T+273.15)*log((T+273.15)/ 334.71 )</t>
  </si>
  <si>
    <t>GCA_000685965glgA.pdbA:Delta G(T) =  -107.3 *(1-(T+273.15)/ 334.09 )+ 3.3 *( 60.9 -T)+ 3.3 *(T+273.15)*log((T+273.15)/ 334.09 )</t>
  </si>
  <si>
    <t>GCA_000755585glgA.pdbA:Delta G(T) =  -110.4 *(1-(T+273.15)/ 335.03 )+ 2.8 *( 61.9 -T)+ 2.8 *(T+273.15)*log((T+273.15)/ 335.03 )</t>
  </si>
  <si>
    <t>GCA_000785535glgA.pdbA:Delta G(T) =  -136.3 *(1-(T+273.15)/ 333.89 )+ 3.04 *( 60.7 -T)+ 3.04 *(T+273.15)*log((T+273.15)/ 333.89 )</t>
  </si>
  <si>
    <t>GCA_000813845glgA.pdbA:Delta G(T) =  -99.1 *(1-(T+273.15)/ 336.3 )+ 2.94 *( 63.1 -T)+ 2.94 *(T+273.15)*log((T+273.15)/ 336.3 )</t>
  </si>
  <si>
    <t>GCA_000816565glgA.pdbA:Delta G(T) =  -133.5 *(1-(T+273.15)/ 336.3 )+ 2.95 *( 63.2 -T)+ 2.95 *(T+273.15)*log((T+273.15)/ 336.3 )</t>
  </si>
  <si>
    <t>GCA_000876655glgA.pdbA:Delta G(T) =  -99.5 *(1-(T+273.15)/ 334.77 )+ 2.95 *( 61.6 -T)+ 2.95 *(T+273.15)*log((T+273.15)/ 334.77 )</t>
  </si>
  <si>
    <t>GCA_000962805glgA.pdbA:Delta G(T) =  -119.6 *(1-(T+273.15)/ 339.22 )+ 3.38 *( 66.1 -T)+ 3.38 *(T+273.15)*log((T+273.15)/ 339.22 )</t>
  </si>
  <si>
    <t>GCA_001046895glgA.pdbA:Delta G(T) =  -108.4 *(1-(T+273.15)/ 337.38 )+ 3.15 *( 64.2 -T)+ 3.15 *(T+273.15)*log((T+273.15)/ 337.38 )</t>
  </si>
  <si>
    <t>GCA_001187915glgA.pdbA:Delta G(T) =  -109.5 *(1-(T+273.15)/ 333.46 )+ 1.58 *( 60.3 -T)+ 1.58 *(T+273.15)*log((T+273.15)/ 333.46 )</t>
  </si>
  <si>
    <t>GCA_001238605glgA.pdbA:Delta G(T) =  -122.8 *(1-(T+273.15)/ 337.4 )+ 3.27 *( 64.2 -T)+ 3.27 *(T+273.15)*log((T+273.15)/ 337.4 )</t>
  </si>
  <si>
    <t>GCA_001281315glgA.pdbA:Delta G(T) =  -100.9 *(1-(T+273.15)/ 337.39 )+ 2.23 *( 64.2 -T)+ 2.23 *(T+273.15)*log((T+273.15)/ 337.39 )</t>
  </si>
  <si>
    <t>GCA_001294625glgA.pdbA:Delta G(T) =  -104 *(1-(T+273.15)/ 337.14 )+ 3.04 *( 64 -T)+ 3.04 *(T+273.15)*log((T+273.15)/ 337.14 )</t>
  </si>
  <si>
    <t>GCA_001307035glgA.pdbA:Delta G(T) =  -89.6 *(1-(T+273.15)/ 336.19 )+ 2.56 *( 63 -T)+ 2.56 *(T+273.15)*log((T+273.15)/ 336.19 )</t>
  </si>
  <si>
    <t>GCA_001373495glgA.pdbA:Delta G(T) =  -108.8 *(1-(T+273.15)/ 337.05 )+ 3.02 *( 63.9 -T)+ 3.02 *(T+273.15)*log((T+273.15)/ 337.05 )</t>
  </si>
  <si>
    <t>GCA_001422645glgA.pdbA:Delta G(T) =  -123.2 *(1-(T+273.15)/ 333.64 )+ 3.04 *( 60.5 -T)+ 3.04 *(T+273.15)*log((T+273.15)/ 333.64 )</t>
  </si>
  <si>
    <t>GCA_001422665glgA.pdbA:Delta G(T) =  -100.1 *(1-(T+273.15)/ 333.86 )+ 2.1 *( 60.7 -T)+ 2.1 *(T+273.15)*log((T+273.15)/ 333.86 )</t>
  </si>
  <si>
    <t>GCA_001423525glgA.pdbA:Delta G(T) =  -96.9 *(1-(T+273.15)/ 332.91 )+ 2.72 *( 59.8 -T)+ 2.72 *(T+273.15)*log((T+273.15)/ 332.91 )</t>
  </si>
  <si>
    <t>GCA_001423745glgA.pdbA:Delta G(T) =  -99.3 *(1-(T+273.15)/ 335.18 )+ 3 *( 62 -T)+ 3 *(T+273.15)*log((T+273.15)/ 335.18 )</t>
  </si>
  <si>
    <t>GCA_001424565glgA.pdbA:Delta G(T) =  -114.4 *(1-(T+273.15)/ 337.49 )+ 3.15 *( 64.3 -T)+ 3.15 *(T+273.15)*log((T+273.15)/ 337.49 )</t>
  </si>
  <si>
    <t>GCA_001428005glgA.pdbA:Delta G(T) =  -89.4 *(1-(T+273.15)/ 334.45 )+ 2.73 *( 61.3 -T)+ 2.73 *(T+273.15)*log((T+273.15)/ 334.45 )</t>
  </si>
  <si>
    <t>GCA_001428075glgA.pdbA:Delta G(T) =  -97.2 *(1-(T+273.15)/ 336.48 )+ 2.87 *( 63.3 -T)+ 2.87 *(T+273.15)*log((T+273.15)/ 336.48 )</t>
  </si>
  <si>
    <t>GCA_001428325glgA.pdbA:Delta G(T) =  -99.1 *(1-(T+273.15)/ 337.97 )+ 2.85 *( 64.8 -T)+ 2.85 *(T+273.15)*log((T+273.15)/ 337.97 )</t>
  </si>
  <si>
    <t>GCA_001428335glgA.pdbA:Delta G(T) =  -117.6 *(1-(T+273.15)/ 335.06 )+ 3.33 *( 61.9 -T)+ 3.33 *(T+273.15)*log((T+273.15)/ 335.06 )</t>
  </si>
  <si>
    <t>GCA_001428365glgA.pdbA:Delta G(T) =  -109.4 *(1-(T+273.15)/ 335.79 )+ 3.27 *( 62.6 -T)+ 3.27 *(T+273.15)*log((T+273.15)/ 335.79 )</t>
  </si>
  <si>
    <t>GCA_001428435glgA.pdbA:Delta G(T) =  -106.6 *(1-(T+273.15)/ 335.51 )+ 2.56 *( 62.4 -T)+ 2.56 *(T+273.15)*log((T+273.15)/ 335.51 )</t>
  </si>
  <si>
    <t>GCA_001445575glgA.pdbA:Delta G(T) =  -104.1 *(1-(T+273.15)/ 331.52 )+ 2.56 *( 58.4 -T)+ 2.56 *(T+273.15)*log((T+273.15)/ 331.52 )</t>
  </si>
  <si>
    <t>GCA_001457025glgA.pdbA:Delta G(T) =  -118.8 *(1-(T+273.15)/ 334.69 )+ 3.07 *( 61.5 -T)+ 3.07 *(T+273.15)*log((T+273.15)/ 334.69 )</t>
  </si>
  <si>
    <t>GCA_001512285glgA.pdbA:Delta G(T) =  -130.3 *(1-(T+273.15)/ 332.5 )+ 2.68 *( 59.3 -T)+ 2.68 *(T+273.15)*log((T+273.15)/ 332.5 )</t>
  </si>
  <si>
    <t>GCA_001512305glgA.pdbA:Delta G(T) =  -111.4 *(1-(T+273.15)/ 334.47 )+ 2.96 *( 61.3 -T)+ 2.96 *(T+273.15)*log((T+273.15)/ 334.47 )</t>
  </si>
  <si>
    <t>GCA_001542565glgA.pdbA:Delta G(T) =  -130.4 *(1-(T+273.15)/ 336.47 )+ 2.74 *( 63.3 -T)+ 2.74 *(T+273.15)*log((T+273.15)/ 336.47 )</t>
  </si>
  <si>
    <t>GCA_001552075glgA.pdbA:Delta G(T) =  -109.2 *(1-(T+273.15)/ 334.83 )+ 2.32 *( 61.7 -T)+ 2.32 *(T+273.15)*log((T+273.15)/ 334.83 )</t>
  </si>
  <si>
    <t>GCA_001641125glgA.pdbA:Delta G(T) =  -110.1 *(1-(T+273.15)/ 338.26 )+ 3.16 *( 65.1 -T)+ 3.16 *(T+273.15)*log((T+273.15)/ 338.26 )</t>
  </si>
  <si>
    <t>GCA_001663775glgA.pdbA:Delta G(T) =  -110 *(1-(T+273.15)/ 335.44 )+ 3.02 *( 62.3 -T)+ 3.02 *(T+273.15)*log((T+273.15)/ 335.44 )</t>
  </si>
  <si>
    <t>GCA_001750145glgA.pdbA:Delta G(T) =  -113.4 *(1-(T+273.15)/ 336.03 )+ 2.98 *( 62.9 -T)+ 2.98 *(T+273.15)*log((T+273.15)/ 336.03 )</t>
  </si>
  <si>
    <t>GCA_001766675glgA.pdbA:Delta G(T) =  -103.3 *(1-(T+273.15)/ 333.58 )+ 3 *( 60.4 -T)+ 3 *(T+273.15)*log((T+273.15)/ 333.58 )</t>
  </si>
  <si>
    <t>GCA_001854365glgA.pdbA:Delta G(T) =  -144.2 *(1-(T+273.15)/ 335.91 )+ 3.26 *( 62.8 -T)+ 3.26 *(T+273.15)*log((T+273.15)/ 335.91 )</t>
  </si>
  <si>
    <t>GCA_001969265glgA.pdbA:Delta G(T) =  -100 *(1-(T+273.15)/ 335.21 )+ 2.83 *( 62.1 -T)+ 2.83 *(T+273.15)*log((T+273.15)/ 335.21 )</t>
  </si>
  <si>
    <t>GCA_002008315glgA.pdbA:Delta G(T) =  -85.8 *(1-(T+273.15)/ 334.36 )+ 2.32 *( 61.2 -T)+ 2.32 *(T+273.15)*log((T+273.15)/ 334.36 )</t>
  </si>
  <si>
    <t>GCA_002157505glgA.pdbA:Delta G(T) =  -133.3 *(1-(T+273.15)/ 334.36 )+ 2.73 *( 61.2 -T)+ 2.73 *(T+273.15)*log((T+273.15)/ 334.36 )</t>
  </si>
  <si>
    <t>GCA_002157565glgA.pdbA:Delta G(T) =  -146.2 *(1-(T+273.15)/ 330.38 )+ 2.14 *( 57.2 -T)+ 2.14 *(T+273.15)*log((T+273.15)/ 330.38 )</t>
  </si>
  <si>
    <t>GCA_002224285glgA.pdbA:Delta G(T) =  -162.3 *(1-(T+273.15)/ 335.83 )+ 2.86 *( 62.7 -T)+ 2.86 *(T+273.15)*log((T+273.15)/ 335.83 )</t>
  </si>
  <si>
    <t>GCA_002849715glgA.pdbA:Delta G(T) =  -109.1 *(1-(T+273.15)/ 331.81 )+ 2.07 *( 58.7 -T)+ 2.07 *(T+273.15)*log((T+273.15)/ 331.81 )</t>
  </si>
  <si>
    <t>GCA_002892795glgA.pdbA:Delta G(T) =  -107.7 *(1-(T+273.15)/ 337.62 )+ 3.12 *( 64.5 -T)+ 3.12 *(T+273.15)*log((T+273.15)/ 337.62 )</t>
  </si>
  <si>
    <t>GCA_002892835glgA.pdbA:Delta G(T) =  -99.6 *(1-(T+273.15)/ 336.22 )+ 2.27 *( 63.1 -T)+ 2.27 *(T+273.15)*log((T+273.15)/ 336.22 )</t>
  </si>
  <si>
    <t>GCA_002909415glgA.pdbA:Delta G(T) =  -94.2 *(1-(T+273.15)/ 333.3 )+ 1.87 *( 60.1 -T)+ 1.87 *(T+273.15)*log((T+273.15)/ 333.3 )</t>
  </si>
  <si>
    <t>GCA_002929215glgA.pdbA:Delta G(T) =  -145.2 *(1-(T+273.15)/ 335.92 )+ 3.16 *( 62.8 -T)+ 3.16 *(T+273.15)*log((T+273.15)/ 335.92 )</t>
  </si>
  <si>
    <t>GCA_002929255glgA.pdbA:Delta G(T) =  -129.3 *(1-(T+273.15)/ 331.76 )+ 2.48 *( 58.6 -T)+ 2.48 *(T+273.15)*log((T+273.15)/ 331.76 )</t>
  </si>
  <si>
    <t>GCA_002929275glgA.pdbA:Delta G(T) =  -129.3 *(1-(T+273.15)/ 331.76 )+ 2.48 *( 58.6 -T)+ 2.48 *(T+273.15)*log((T+273.15)/ 331.76 )</t>
  </si>
  <si>
    <t>GCA_002929295glgA.pdbA:Delta G(T) =  -123.2 *(1-(T+273.15)/ 331.88 )+ 2.36 *( 58.7 -T)+ 2.36 *(T+273.15)*log((T+273.15)/ 331.88 )</t>
  </si>
  <si>
    <t>GCA_002929305glgA.pdbA:Delta G(T) =  -103.1 *(1-(T+273.15)/ 334.1 )+ 2.46 *( 61 -T)+ 2.46 *(T+273.15)*log((T+273.15)/ 334.1 )</t>
  </si>
  <si>
    <t>GCA_002929335glgA.pdbA:Delta G(T) =  -109.6 *(1-(T+273.15)/ 333.63 )+ 2.83 *( 60.5 -T)+ 2.83 *(T+273.15)*log((T+273.15)/ 333.63 )</t>
  </si>
  <si>
    <t>GCA_002929355glgA.pdbA:Delta G(T) =  -110.8 *(1-(T+273.15)/ 338.09 )+ 2.49 *( 64.9 -T)+ 2.49 *(T+273.15)*log((T+273.15)/ 338.09 )</t>
  </si>
  <si>
    <t>GCA_002929375glgA.pdbA:Delta G(T) =  -121.4 *(1-(T+273.15)/ 340.4 )+ 3.3 *( 67.3 -T)+ 3.3 *(T+273.15)*log((T+273.15)/ 340.4 )</t>
  </si>
  <si>
    <t>GCA_002929385glgA.pdbA:Delta G(T) =  -119.5 *(1-(T+273.15)/ 334.14 )+ 2.71 *( 61 -T)+ 2.71 *(T+273.15)*log((T+273.15)/ 334.14 )</t>
  </si>
  <si>
    <t>GCA_002929455glgA.pdbA:Delta G(T) =  -108.8 *(1-(T+273.15)/ 333.78 )+ 2.4 *( 60.6 -T)+ 2.4 *(T+273.15)*log((T+273.15)/ 333.78 )</t>
  </si>
  <si>
    <t>GCA_002929705glgA.pdbA:Delta G(T) =  -97.3 *(1-(T+273.15)/ 332.58 )+ 2.45 *( 59.4 -T)+ 2.45 *(T+273.15)*log((T+273.15)/ 332.58 )</t>
  </si>
  <si>
    <t>GCA_002929745glgA.pdbA:Delta G(T) =  -141.2 *(1-(T+273.15)/ 339.53 )+ 2.7 *( 66.4 -T)+ 2.7 *(T+273.15)*log((T+273.15)/ 339.53 )</t>
  </si>
  <si>
    <t>GCA_002929755glgA.pdbA:Delta G(T) =  -101 *(1-(T+273.15)/ 337.09 )+ 2.84 *( 63.9 -T)+ 2.84 *(T+273.15)*log((T+273.15)/ 337.09 )</t>
  </si>
  <si>
    <t>GCA_002934405glgA.pdbA:Delta G(T) =  -106.1 *(1-(T+273.15)/ 339.14 )+ 3 *( 66 -T)+ 3 *(T+273.15)*log((T+273.15)/ 339.14 )</t>
  </si>
  <si>
    <t>GCA_002953935glgA.pdbA:Delta G(T) =  -101.5 *(1-(T+273.15)/ 339.75 )+ 2.84 *( 66.6 -T)+ 2.84 *(T+273.15)*log((T+273.15)/ 339.75 )</t>
  </si>
  <si>
    <t>GCA_002954225glgA.pdbA:Delta G(T) =  -117.7 *(1-(T+273.15)/ 335.81 )+ 2.05 *( 62.7 -T)+ 2.05 *(T+273.15)*log((T+273.15)/ 335.81 )</t>
  </si>
  <si>
    <t>GCA_003097355glgA.pdbA:Delta G(T) =  -117.4 *(1-(T+273.15)/ 334.18 )+ 2.79 *( 61 -T)+ 2.79 *(T+273.15)*log((T+273.15)/ 334.18 )</t>
  </si>
  <si>
    <t>GCA_003116525glgA.pdbA:Delta G(T) =  -104.3 *(1-(T+273.15)/ 337.45 )+ 3.03 *( 64.3 -T)+ 3.03 *(T+273.15)*log((T+273.15)/ 337.45 )</t>
  </si>
  <si>
    <t>GCA_003185915glgA.pdbA:Delta G(T) =  -102.3 *(1-(T+273.15)/ 332.45 )+ 2.84 *( 59.3 -T)+ 2.84 *(T+273.15)*log((T+273.15)/ 332.45 )</t>
  </si>
  <si>
    <t>GCA_003208335glgA.pdbA:Delta G(T) =  -110.3 *(1-(T+273.15)/ 331.25 )+ 1.9 *( 58.1 -T)+ 1.9 *(T+273.15)*log((T+273.15)/ 331.25 )</t>
  </si>
  <si>
    <t>GCA_003219795glgA.pdbA:Delta G(T) =  -94 *(1-(T+273.15)/ 333.37 )+ 2.1 *( 60.2 -T)+ 2.1 *(T+273.15)*log((T+273.15)/ 333.37 )</t>
  </si>
  <si>
    <t>GCA_003219815glgA.pdbA:Delta G(T) =  -140.2 *(1-(T+273.15)/ 333.47 )+ 3.31 *( 60.3 -T)+ 3.31 *(T+273.15)*log((T+273.15)/ 333.47 )</t>
  </si>
  <si>
    <t>GCA_003268655glgA.pdbA:Delta G(T) =  -88.1 *(1-(T+273.15)/ 334.82 )+ 1.98 *( 61.7 -T)+ 1.98 *(T+273.15)*log((T+273.15)/ 334.82 )</t>
  </si>
  <si>
    <t>GCA_003287955glgA.pdbA:Delta G(T) =  -103 *(1-(T+273.15)/ 335.28 )+ 2.85 *( 62.1 -T)+ 2.85 *(T+273.15)*log((T+273.15)/ 335.28 )</t>
  </si>
  <si>
    <t>GCA_900016675glgA.pdbA:Delta G(T) =  -82.8 *(1-(T+273.15)/ 334.04 )+ 1.47 *( 60.9 -T)+ 1.47 *(T+273.15)*log((T+273.15)/ 334.04 )</t>
  </si>
  <si>
    <t>GCA_900099735glgA.pdbA:Delta G(T) =  -111.3 *(1-(T+273.15)/ 337.07 )+ 3.25 *( 63.9 -T)+ 3.25 *(T+273.15)*log((T+273.15)/ 337.07 )</t>
  </si>
  <si>
    <t>GCA_900099975glgA.pdbA:Delta G(T) =  -132.1 *(1-(T+273.15)/ 332.93 )+ 3.26 *( 59.8 -T)+ 3.26 *(T+273.15)*log((T+273.15)/ 332.93 )</t>
  </si>
  <si>
    <t>GCA_900102785glgA.pdbA:Delta G(T) =  -113.7 *(1-(T+273.15)/ 335.37 )+ 2.74 *( 62.2 -T)+ 2.74 *(T+273.15)*log((T+273.15)/ 335.37 )</t>
  </si>
  <si>
    <t>GCA_900102805glgA.pdbA:Delta G(T) =  -112.2 *(1-(T+273.15)/ 334.09 )+ 2.05 *( 60.9 -T)+ 2.05 *(T+273.15)*log((T+273.15)/ 334.09 )</t>
  </si>
  <si>
    <t>GCA_900102895glgA.pdbA:Delta G(T) =  -117.8 *(1-(T+273.15)/ 336.05 )+ 3.4 *( 62.9 -T)+ 3.4 *(T+273.15)*log((T+273.15)/ 336.05 )</t>
  </si>
  <si>
    <t>GCA_900104405glgA.pdbA:Delta G(T) =  -116 *(1-(T+273.15)/ 335.34 )+ 3.22 *( 62.2 -T)+ 3.22 *(T+273.15)*log((T+273.15)/ 335.34 )</t>
  </si>
  <si>
    <t>GCA_900105345glgA.pdbA:Delta G(T) =  -94.4 *(1-(T+273.15)/ 335.47 )+ 2.39 *( 62.3 -T)+ 2.39 *(T+273.15)*log((T+273.15)/ 335.47 )</t>
  </si>
  <si>
    <t>GCA_900105535glgA.pdbA:Delta G(T) =  -95.5 *(1-(T+273.15)/ 333.45 )+ 2.61 *( 60.3 -T)+ 2.61 *(T+273.15)*log((T+273.15)/ 333.45 )</t>
  </si>
  <si>
    <t>GCA_900105965glgA.pdbA:Delta G(T) =  -107.6 *(1-(T+273.15)/ 335.47 )+ 2.58 *( 62.3 -T)+ 2.58 *(T+273.15)*log((T+273.15)/ 335.47 )</t>
  </si>
  <si>
    <t>GCA_900106835glgA.pdbA:Delta G(T) =  -112.8 *(1-(T+273.15)/ 334.31 )+ 2.98 *( 61.2 -T)+ 2.98 *(T+273.15)*log((T+273.15)/ 334.31 )</t>
  </si>
  <si>
    <t>GCA_900110595glgA.pdbA:Delta G(T) =  -120.1 *(1-(T+273.15)/ 339.31 )+ 3.39 *( 66.2 -T)+ 3.39 *(T+273.15)*log((T+273.15)/ 339.31 )</t>
  </si>
  <si>
    <t>GCA_900116495glgA.pdbA:Delta G(T) =  -108.6 *(1-(T+273.15)/ 335.3 )+ 2.86 *( 62.1 -T)+ 2.86 *(T+273.15)*log((T+273.15)/ 335.3 )</t>
  </si>
  <si>
    <t>GCA_900168135glgA.pdbA:Delta G(T) =  -118.3 *(1-(T+273.15)/ 336.27 )+ 2.82 *( 63.1 -T)+ 2.82 *(T+273.15)*log((T+273.15)/ 336.27 )</t>
  </si>
  <si>
    <t>GCA_900168225glgA.pdbA:Delta G(T) =  -113.4 *(1-(T+273.15)/ 337.38 )+ 2.71 *( 64.2 -T)+ 2.71 *(T+273.15)*log((T+273.15)/ 337.38 )</t>
  </si>
  <si>
    <t>GCA_000014925glgA.pdbA:Delta G(T) =  -131.1 *(1-(T+273.15)/ 334.75 )+ 2.7 *( 61.6 -T)+ 2.7 *(T+273.15)*log((T+273.15)/ 334.75 )</t>
  </si>
  <si>
    <t>GCA_000022025glgA.pdbA:Delta G(T) =  -108.8 *(1-(T+273.15)/ 335.63 )+ 3.12 *( 62.5 -T)+ 3.12 *(T+273.15)*log((T+273.15)/ 335.63 )</t>
  </si>
  <si>
    <t>GCA_000189535glgA.pdbA:Delta G(T) =  -106 *(1-(T+273.15)/ 335.99 )+ 3 *( 62.8 -T)+ 3 *(T+273.15)*log((T+273.15)/ 335.99 )</t>
  </si>
  <si>
    <t>GCA_000196235glgA.pdbA:Delta G(T) =  -111.5 *(1-(T+273.15)/ 332.05 )+ 2.3 *( 58.9 -T)+ 2.3 *(T+273.15)*log((T+273.15)/ 332.05 )</t>
  </si>
  <si>
    <t>GCA_000238915glgA.pdbA:Delta G(T) =  -99.3 *(1-(T+273.15)/ 334.13 )+ 2.7 *( 61 -T)+ 2.7 *(T+273.15)*log((T+273.15)/ 334.13 )</t>
  </si>
  <si>
    <t>GCA_000281065glgA.pdbA:Delta G(T) =  -110.1 *(1-(T+273.15)/ 334.28 )+ 2.79 *( 61.1 -T)+ 2.79 *(T+273.15)*log((T+273.15)/ 334.28 )</t>
  </si>
  <si>
    <t>GCA_000294595glgA.pdbA:Delta G(T) =  -116.8 *(1-(T+273.15)/ 334.08 )+ 2.76 *( 60.9 -T)+ 2.76 *(T+273.15)*log((T+273.15)/ 334.08 )</t>
  </si>
  <si>
    <t>GCA_000294695glgA.pdbA:Delta G(T) =  -117.1 *(1-(T+273.15)/ 337.13 )+ 3.42 *( 64 -T)+ 3.42 *(T+273.15)*log((T+273.15)/ 337.13 )</t>
  </si>
  <si>
    <t>GCA_000332815glgA.pdbA:Delta G(T) =  -123.5 *(1-(T+273.15)/ 335.27 )+ 3.72 *( 62.1 -T)+ 3.72 *(T+273.15)*log((T+273.15)/ 335.27 )</t>
  </si>
  <si>
    <t>GCA_000374865glgA.pdbA:Delta G(T) =  -104.3 *(1-(T+273.15)/ 337.45 )+ 3.03 *( 64.3 -T)+ 3.03 *(T+273.15)*log((T+273.15)/ 337.45 )</t>
  </si>
  <si>
    <t>GCA_000374905glgA.pdbA:Delta G(T) =  -99.1 *(1-(T+273.15)/ 337.97 )+ 2.85 *( 64.8 -T)+ 2.85 *(T+273.15)*log((T+273.15)/ 337.97 )</t>
  </si>
  <si>
    <t>GCA_000374925glgA.pdbA:Delta G(T) =  -108.6 *(1-(T+273.15)/ 335.27 )+ 2.47 *( 62.1 -T)+ 2.47 *(T+273.15)*log((T+273.15)/ 335.27 )</t>
  </si>
  <si>
    <t>GCA_000014925.faa_glnE.pdbA:Delta G(T) =  -125.4 *(1-(T+273.15)/ 334.87 )+ 0.47 *( 61.7 -T)+ 0.47 *(T+273.15)*log((T+273.15)/ 334.87 )</t>
  </si>
  <si>
    <t>GCA_000022025.faa_glnE.pdbA:Delta G(T) =  -100 *(1-(T+273.15)/ 332.54 )+ 0.73 *( 59.4 -T)+ 0.73 *(T+273.15)*log((T+273.15)/ 332.54 )</t>
  </si>
  <si>
    <t>GCA_000189535.faa_glnE.pdbA:Delta G(T) =  -106.5 *(1-(T+273.15)/ 335.98 )+ 0.62 *( 62.8 -T)+ 0.62 *(T+273.15)*log((T+273.15)/ 335.98 )</t>
  </si>
  <si>
    <t>GCA_000196235.faa_glnE.pdbA:Delta G(T) =  -124.9 *(1-(T+273.15)/ 335.6 )+ 1.25 *( 62.5 -T)+ 1.25 *(T+273.15)*log((T+273.15)/ 335.6 )</t>
  </si>
  <si>
    <t>GCA_000238915.faa_glnE.pdbA:Delta G(T) =  -112.7 *(1-(T+273.15)/ 332.48 )+ 0.46 *( 59.3 -T)+ 0.46 *(T+273.15)*log((T+273.15)/ 332.48 )</t>
  </si>
  <si>
    <t>GCA_000281065.faa_glnE.pdbA:Delta G(T) =  -138.3 *(1-(T+273.15)/ 333.33 )+ 0.55 *( 60.2 -T)+ 0.55 *(T+273.15)*log((T+273.15)/ 333.33 )</t>
  </si>
  <si>
    <t>GCA_000294595.faa_glnE.pdbA:Delta G(T) =  -97.8 *(1-(T+273.15)/ 341.28 )+ 1.56 *( 68.1 -T)+ 1.56 *(T+273.15)*log((T+273.15)/ 341.28 )</t>
  </si>
  <si>
    <t>GCA_000294695.faa_glnE.pdbA:Delta G(T) =  -127.8 *(1-(T+273.15)/ 335.29 )+ 0.46 *( 62.1 -T)+ 0.46 *(T+273.15)*log((T+273.15)/ 335.29 )</t>
  </si>
  <si>
    <t>GCA_000332815.faa_glnE.pdbA:Delta G(T) =  -125.4 *(1-(T+273.15)/ 330.7 )+ 0.23 *( 57.6 -T)+ 0.23 *(T+273.15)*log((T+273.15)/ 330.7 )</t>
  </si>
  <si>
    <t>GCA_000374865.faa_glnE.pdbA:Delta G(T) =  -125.8 *(1-(T+273.15)/ 332.91 )+ 0.74 *( 59.8 -T)+ 0.74 *(T+273.15)*log((T+273.15)/ 332.91 )</t>
  </si>
  <si>
    <t>GCA_000374905.faa_glnE.pdbA:Delta G(T) =  -118.8 *(1-(T+273.15)/ 328.8 )+ 4.02 *( 55.6 -T)+ 4.02 *(T+273.15)*log((T+273.15)/ 328.8 )</t>
  </si>
  <si>
    <t>GCA_000374925.faa_glnE.pdbA:Delta G(T) =  -131.6 *(1-(T+273.15)/ 331.47 )+ 0.21 *( 58.3 -T)+ 0.21 *(T+273.15)*log((T+273.15)/ 331.47 )</t>
  </si>
  <si>
    <t>GCA_000374945.faa_glnE.pdbA:Delta G(T) =  -156.3 *(1-(T+273.15)/ 337.83 )+ 0.93 *( 64.7 -T)+ 0.93 *(T+273.15)*log((T+273.15)/ 337.83 )</t>
  </si>
  <si>
    <t>GCA_000482545.faa_glnE.pdbA:Delta G(T) =  -119.6 *(1-(T+273.15)/ 336.54 )+ 1.02 *( 63.4 -T)+ 1.02 *(T+273.15)*log((T+273.15)/ 336.54 )</t>
  </si>
  <si>
    <t>GCA_000514015.faa_glnE.pdbA:Delta G(T) =  -142.3 *(1-(T+273.15)/ 336.75 )+ 1.26 *( 63.6 -T)+ 1.26 *(T+273.15)*log((T+273.15)/ 336.75 )</t>
  </si>
  <si>
    <t>GCA_000514155.faa_glnE.pdbA:Delta G(T) =  -116.3 *(1-(T+273.15)/ 335.99 )+ 0.9 *( 62.8 -T)+ 0.9 *(T+273.15)*log((T+273.15)/ 335.99 )</t>
  </si>
  <si>
    <t>GCA_000517125.faa_glnE.pdbA:Delta G(T) =  -105.4 *(1-(T+273.15)/ 337.62 )+ 0.48 *( 64.5 -T)+ 0.48 *(T+273.15)*log((T+273.15)/ 337.62 )</t>
  </si>
  <si>
    <t>GCA_000520555.faa_glnE.pdbA:Delta G(T) =  -130.7 *(1-(T+273.15)/ 333.64 )+ 0.79 *( 60.5 -T)+ 0.79 *(T+273.15)*log((T+273.15)/ 333.64 )</t>
  </si>
  <si>
    <t>GCA_000520575.faa_glnE.pdbA:Delta G(T) =  -130.7 *(1-(T+273.15)/ 333.64 )+ 0.79 *( 60.5 -T)+ 0.79 *(T+273.15)*log((T+273.15)/ 333.64 )</t>
  </si>
  <si>
    <t>GCA_000520595.faa_glnE.pdbA:Delta G(T) =  -111.9 *(1-(T+273.15)/ 334.21 )+ 0.47 *( 61.1 -T)+ 0.47 *(T+273.15)*log((T+273.15)/ 334.21 )</t>
  </si>
  <si>
    <t>GCA_000620385.faa_glnE.pdbA:Delta G(T) =  -127.2 *(1-(T+273.15)/ 330.48 )+ 4.17 *( 57.3 -T)+ 4.17 *(T+273.15)*log((T+273.15)/ 330.48 )</t>
  </si>
  <si>
    <t>GCA_000685965.faa_glnE.pdbA:Delta G(T) =  -138.6 *(1-(T+273.15)/ 332.22 )+ 1.02 *( 59.1 -T)+ 1.02 *(T+273.15)*log((T+273.15)/ 332.22 )</t>
  </si>
  <si>
    <t>GCA_000755585.faa_glnE.pdbA:Delta G(T) =  -131 *(1-(T+273.15)/ 330.32 )+ 1.34 *( 57.2 -T)+ 1.34 *(T+273.15)*log((T+273.15)/ 330.32 )</t>
  </si>
  <si>
    <t>GCA_000785535.faa_glnE.pdbA:Delta G(T) =  -135.4 *(1-(T+273.15)/ 332.88 )+ 1.6 *( 59.7 -T)+ 1.6 *(T+273.15)*log((T+273.15)/ 332.88 )</t>
  </si>
  <si>
    <t>GCA_000813845.faa_glnE.pdbA:Delta G(T) =  -106.7 *(1-(T+273.15)/ 332.7 )+ 0.51 *( 59.5 -T)+ 0.51 *(T+273.15)*log((T+273.15)/ 332.7 )</t>
  </si>
  <si>
    <t>GCA_000816565.faa_glnE.pdbA:Delta G(T) =  -109 *(1-(T+273.15)/ 331.7 )+ 0.86 *( 58.5 -T)+ 0.86 *(T+273.15)*log((T+273.15)/ 331.7 )</t>
  </si>
  <si>
    <t>GCA_000876655.faa_glnE.pdbA:Delta G(T) =  -136.2 *(1-(T+273.15)/ 335.8 )+ 0.98 *( 62.6 -T)+ 0.98 *(T+273.15)*log((T+273.15)/ 335.8 )</t>
  </si>
  <si>
    <t>GCA_000962805.faa_glnE.pdbA:Delta G(T) =  -97.2 *(1-(T+273.15)/ 335.09 )+ 0.98 *( 61.9 -T)+ 0.98 *(T+273.15)*log((T+273.15)/ 335.09 )</t>
  </si>
  <si>
    <t>GCA_001046895.faa_glnE.pdbA:Delta G(T) =  -112.5 *(1-(T+273.15)/ 338.98 )+ 0.96 *( 65.8 -T)+ 0.96 *(T+273.15)*log((T+273.15)/ 338.98 )</t>
  </si>
  <si>
    <t>GCA_001187915.faa_glnE.pdbA:Delta G(T) =  -169.1 *(1-(T+273.15)/ 332.33 )+ 1.08 *( 59.2 -T)+ 1.08 *(T+273.15)*log((T+273.15)/ 332.33 )</t>
  </si>
  <si>
    <t>GCA_001238605.faa_glnE.pdbA:Delta G(T) =  -124.8 *(1-(T+273.15)/ 335.39 )+ 0.62 *( 62.2 -T)+ 0.62 *(T+273.15)*log((T+273.15)/ 335.39 )</t>
  </si>
  <si>
    <t>GCA_001281315.faa_glnE.pdbA:Delta G(T) =  -160 *(1-(T+273.15)/ 332.16 )+ 2.34 *( 59 -T)+ 2.34 *(T+273.15)*log((T+273.15)/ 332.16 )</t>
  </si>
  <si>
    <t>GCA_001294625.faa_glnE.pdbA:Delta G(T) =  -104.2 *(1-(T+273.15)/ 335.77 )+ 2.28 *( 62.6 -T)+ 2.28 *(T+273.15)*log((T+273.15)/ 335.77 )</t>
  </si>
  <si>
    <t>GCA_001307035.faa_glnE.pdbA:Delta G(T) =  -108.2 *(1-(T+273.15)/ 328.73 )+ 3.67 *( 55.6 -T)+ 3.67 *(T+273.15)*log((T+273.15)/ 328.73 )</t>
  </si>
  <si>
    <t>GCA_001373495.faa_glnE.pdbA:Delta G(T) =  -135.8 *(1-(T+273.15)/ 333.46 )+ 0.95 *( 60.3 -T)+ 0.95 *(T+273.15)*log((T+273.15)/ 333.46 )</t>
  </si>
  <si>
    <t>GCA_001422645.faa_glnE.pdbA:Delta G(T) =  -119.7 *(1-(T+273.15)/ 330.29 )+ 0.28 *( 57.1 -T)+ 0.28 *(T+273.15)*log((T+273.15)/ 330.29 )</t>
  </si>
  <si>
    <t>GCA_001422665.faa_glnE.pdbA:Delta G(T) =  -122.5 *(1-(T+273.15)/ 331.6 )+ 0.85 *( 58.5 -T)+ 0.85 *(T+273.15)*log((T+273.15)/ 331.6 )</t>
  </si>
  <si>
    <t>GCA_001423525.faa_glnE.pdbA:Delta G(T) =  -98.8 *(1-(T+273.15)/ 332.45 )+ 0.7 *( 59.3 -T)+ 0.7 *(T+273.15)*log((T+273.15)/ 332.45 )</t>
  </si>
  <si>
    <t>GCA_001423745.faa_glnE.pdbA:Delta G(T) =  -129.3 *(1-(T+273.15)/ 332.58 )+ 0.71 *( 59.4 -T)+ 0.71 *(T+273.15)*log((T+273.15)/ 332.58 )</t>
  </si>
  <si>
    <t>GCA_001424565.faa_glnE.pdbA:Delta G(T) =  -111.7 *(1-(T+273.15)/ 336.48 )+ 0.98 *( 63.3 -T)+ 0.98 *(T+273.15)*log((T+273.15)/ 336.48 )</t>
  </si>
  <si>
    <t>GCA_001428005.faa_glnE.pdbA:Delta G(T) =  -109 *(1-(T+273.15)/ 330.47 )+ 0.14 *( 57.3 -T)+ 0.14 *(T+273.15)*log((T+273.15)/ 330.47 )</t>
  </si>
  <si>
    <t>GCA_001428075.faa_glnE.pdbA:Delta G(T) =  -100.4 *(1-(T+273.15)/ 328.73 )+ 0.15 *( 55.6 -T)+ 0.15 *(T+273.15)*log((T+273.15)/ 328.73 )</t>
  </si>
  <si>
    <t>GCA_001428325.faa_glnE.pdbA:Delta G(T) =  -118.8 *(1-(T+273.15)/ 328.8 )+ 4.02 *( 55.6 -T)+ 4.02 *(T+273.15)*log((T+273.15)/ 328.8 )</t>
  </si>
  <si>
    <t>GCA_001428335.faa_glnE.pdbA:Delta G(T) =  -124 *(1-(T+273.15)/ 339.83 )+ 1.36 *( 66.7 -T)+ 1.36 *(T+273.15)*log((T+273.15)/ 339.83 )</t>
  </si>
  <si>
    <t>GCA_001428365.faa_glnE.pdbA:Delta G(T) =  -128.2 *(1-(T+273.15)/ 332.56 )+ 0.63 *( 59.4 -T)+ 0.63 *(T+273.15)*log((T+273.15)/ 332.56 )</t>
  </si>
  <si>
    <t>GCA_001428435.faa_glnE.pdbA:Delta G(T) =  -132.1 *(1-(T+273.15)/ 334.31 )+ 1.49 *( 61.2 -T)+ 1.49 *(T+273.15)*log((T+273.15)/ 334.31 )</t>
  </si>
  <si>
    <t>GCA_001445575.faa_glnE.pdbA:Delta G(T) =  -125.6 *(1-(T+273.15)/ 331.26 )+ 0.51 *( 58.1 -T)+ 0.51 *(T+273.15)*log((T+273.15)/ 331.26 )</t>
  </si>
  <si>
    <t>GCA_001457025.faa_glnE.pdbA:Delta G(T) =  -107.6 *(1-(T+273.15)/ 330.19 )+ 0.78 *( 57 -T)+ 0.78 *(T+273.15)*log((T+273.15)/ 330.19 )</t>
  </si>
  <si>
    <t>GCA_001512285.faa_glnE.pdbA:Delta G(T) =  -129.7 *(1-(T+273.15)/ 333.81 )+ 0.84 *( 60.7 -T)+ 0.84 *(T+273.15)*log((T+273.15)/ 333.81 )</t>
  </si>
  <si>
    <t>GCA_001512305.faa_glnE.pdbA:Delta G(T) =  -121.4 *(1-(T+273.15)/ 333.84 )+ 0.42 *( 60.7 -T)+ 0.42 *(T+273.15)*log((T+273.15)/ 333.84 )</t>
  </si>
  <si>
    <t>GCA_001542565.faa_glnE.pdbA:Delta G(T) =  -144.2 *(1-(T+273.15)/ 336.72 )+ 0.82 *( 63.6 -T)+ 0.82 *(T+273.15)*log((T+273.15)/ 336.72 )</t>
  </si>
  <si>
    <t>GCA_001552075.faa_glnE.pdbA:Delta G(T) =  -111.8 *(1-(T+273.15)/ 341.74 )+ 1.67 *( 68.6 -T)+ 1.67 *(T+273.15)*log((T+273.15)/ 341.74 )</t>
  </si>
  <si>
    <t>GCA_001641125.faa_glnE.pdbA:Delta G(T) =  -114.8 *(1-(T+273.15)/ 333.43 )+ 0.5 *( 60.3 -T)+ 0.5 *(T+273.15)*log((T+273.15)/ 333.43 )</t>
  </si>
  <si>
    <t>GCA_001663775.faa_glnE.pdbA:Delta G(T) =  -124.9 *(1-(T+273.15)/ 329.18 )+ 0.82 *( 56 -T)+ 0.82 *(T+273.15)*log((T+273.15)/ 329.18 )</t>
  </si>
  <si>
    <t>GCA_001750145.faa_glnE.pdbA:Delta G(T) =  -102.9 *(1-(T+273.15)/ 331.02 )+ 3.34 *( 57.9 -T)+ 3.34 *(T+273.15)*log((T+273.15)/ 331.02 )</t>
  </si>
  <si>
    <t>GCA_001766675.faa_glnE.pdbA:Delta G(T) =  -118.5 *(1-(T+273.15)/ 337.33 )+ 0.68 *( 64.2 -T)+ 0.68 *(T+273.15)*log((T+273.15)/ 337.33 )</t>
  </si>
  <si>
    <t>GCA_001854365.faa_glnE.pdbA:Delta G(T) =  -144.9 *(1-(T+273.15)/ 337.01 )+ 0.83 *( 63.9 -T)+ 0.83 *(T+273.15)*log((T+273.15)/ 337.01 )</t>
  </si>
  <si>
    <t>GCA_001969265.faa_glnE.pdbA:Delta G(T) =  -133.1 *(1-(T+273.15)/ 327.65 )+ 4.61 *( 54.5 -T)+ 4.61 *(T+273.15)*log((T+273.15)/ 327.65 )</t>
  </si>
  <si>
    <t>GCA_002008315.faa_glnE.pdbA:Delta G(T) =  -130.8 *(1-(T+273.15)/ 329.95 )+ 0.57 *( 56.8 -T)+ 0.57 *(T+273.15)*log((T+273.15)/ 329.95 )</t>
  </si>
  <si>
    <t>GCA_002157505.faa_glnE.pdbA:Delta G(T) =  -128.1 *(1-(T+273.15)/ 334.56 )+ 1.01 *( 61.4 -T)+ 1.01 *(T+273.15)*log((T+273.15)/ 334.56 )</t>
  </si>
  <si>
    <t>GCA_002157565.faa_glnE.pdbA:Delta G(T) =  -153.4 *(1-(T+273.15)/ 330.46 )+ 1.45 *( 57.3 -T)+ 1.45 *(T+273.15)*log((T+273.15)/ 330.46 )</t>
  </si>
  <si>
    <t>GCA_002224285.faa_glnE.pdbA:Delta G(T) =  -130.8 *(1-(T+273.15)/ 335.39 )+ 1.27 *( 62.2 -T)+ 1.27 *(T+273.15)*log((T+273.15)/ 335.39 )</t>
  </si>
  <si>
    <t>GCA_002849715.faa_glnE.pdbA:Delta G(T) =  -122.7 *(1-(T+273.15)/ 330.68 )+ 0.5 *( 57.5 -T)+ 0.5 *(T+273.15)*log((T+273.15)/ 330.68 )</t>
  </si>
  <si>
    <t>GCA_002892795.faa_glnE.pdbA:Delta G(T) =  -135.5 *(1-(T+273.15)/ 329.93 )+ 0.92 *( 56.8 -T)+ 0.92 *(T+273.15)*log((T+273.15)/ 329.93 )</t>
  </si>
  <si>
    <t>GCA_002892835.faa_glnE.pdbA:Delta G(T) =  -111.7 *(1-(T+273.15)/ 337.81 )+ 0.9 *( 64.7 -T)+ 0.9 *(T+273.15)*log((T+273.15)/ 337.81 )</t>
  </si>
  <si>
    <t>GCA_002929215.faa_glnE.pdbA:Delta G(T) =  -112.3 *(1-(T+273.15)/ 335.42 )+ 0.46 *( 62.3 -T)+ 0.46 *(T+273.15)*log((T+273.15)/ 335.42 )</t>
  </si>
  <si>
    <t>GCA_002929275.faa_glnE.pdbA:Delta G(T) =  -137.2 *(1-(T+273.15)/ 336.71 )+ 1.72 *( 63.6 -T)+ 1.72 *(T+273.15)*log((T+273.15)/ 336.71 )</t>
  </si>
  <si>
    <t>GCA_002929295.faa_glnE.pdbA:Delta G(T) =  -120.5 *(1-(T+273.15)/ 327.6 )+ 0.59 *( 54.5 -T)+ 0.59 *(T+273.15)*log((T+273.15)/ 327.6 )</t>
  </si>
  <si>
    <t>GCA_002929305.faa_glnE.pdbA:Delta G(T) =  -120.6 *(1-(T+273.15)/ 329.18 )+ 1.32 *( 56 -T)+ 1.32 *(T+273.15)*log((T+273.15)/ 329.18 )</t>
  </si>
  <si>
    <t>GCA_002929335.faa_glnE.pdbA:Delta G(T) =  -117.6 *(1-(T+273.15)/ 337.56 )+ 1.37 *( 64.4 -T)+ 1.37 *(T+273.15)*log((T+273.15)/ 337.56 )</t>
  </si>
  <si>
    <t>GCA_002929355.faa_glnE.pdbA:Delta G(T) =  -142.9 *(1-(T+273.15)/ 332.94 )+ 1.66 *( 59.8 -T)+ 1.66 *(T+273.15)*log((T+273.15)/ 332.94 )</t>
  </si>
  <si>
    <t>GCA_002929375.faa_glnE.pdbA:Delta G(T) =  -134.1 *(1-(T+273.15)/ 331.71 )+ 1.26 *( 58.6 -T)+ 1.26 *(T+273.15)*log((T+273.15)/ 331.71 )</t>
  </si>
  <si>
    <t>GCA_002929385.faa_glnE.pdbA:Delta G(T) =  -126.7 *(1-(T+273.15)/ 337.93 )+ 1.39 *( 64.8 -T)+ 1.39 *(T+273.15)*log((T+273.15)/ 337.93 )</t>
  </si>
  <si>
    <t>GCA_002929455.faa_glnE.pdbA:Delta G(T) =  -138.1 *(1-(T+273.15)/ 336.36 )+ 1.71 *( 63.2 -T)+ 1.71 *(T+273.15)*log((T+273.15)/ 336.36 )</t>
  </si>
  <si>
    <t>GCA_002929705.faa_glnE.pdbA:Delta G(T) =  -117 *(1-(T+273.15)/ 333.77 )+ 1.36 *( 60.6 -T)+ 1.36 *(T+273.15)*log((T+273.15)/ 333.77 )</t>
  </si>
  <si>
    <t>GCA_002929745.faa_glnE.pdbA:Delta G(T) =  -140 *(1-(T+273.15)/ 330.98 )+ 1.25 *( 57.8 -T)+ 1.25 *(T+273.15)*log((T+273.15)/ 330.98 )</t>
  </si>
  <si>
    <t>GCA_002929755.faa_glnE.pdbA:Delta G(T) =  -124.7 *(1-(T+273.15)/ 338.02 )+ 1.22 *( 64.9 -T)+ 1.22 *(T+273.15)*log((T+273.15)/ 338.02 )</t>
  </si>
  <si>
    <t>GCA_002934405.faa_glnE.pdbA:Delta G(T) =  -112.7 *(1-(T+273.15)/ 333.58 )+ 0.35 *( 60.4 -T)+ 0.35 *(T+273.15)*log((T+273.15)/ 333.58 )</t>
  </si>
  <si>
    <t>GCA_002953935.faa_glnE.pdbA:Delta G(T) =  -126.2 *(1-(T+273.15)/ 330.39 )+ 0.4 *( 57.2 -T)+ 0.4 *(T+273.15)*log((T+273.15)/ 330.39 )</t>
  </si>
  <si>
    <t>GCA_002954225.faa_glnE.pdbA:Delta G(T) =  -125.3 *(1-(T+273.15)/ 333.7 )+ 0.88 *( 60.6 -T)+ 0.88 *(T+273.15)*log((T+273.15)/ 333.7 )</t>
  </si>
  <si>
    <t>GCA_003097355.faa_glnE.pdbA:Delta G(T) =  -130.1 *(1-(T+273.15)/ 333.52 )+ 0.61 *( 60.4 -T)+ 0.61 *(T+273.15)*log((T+273.15)/ 333.52 )</t>
  </si>
  <si>
    <t>GCA_003116525.faa_glnE.pdbA:Delta G(T) =  -115.4 *(1-(T+273.15)/ 334.91 )+ 0.63 *( 61.8 -T)+ 0.63 *(T+273.15)*log((T+273.15)/ 334.91 )</t>
  </si>
  <si>
    <t>GCA_003185915.faa_glnE.pdbA:Delta G(T) =  -148.6 *(1-(T+273.15)/ 333.21 )+ 1.4 *( 60.1 -T)+ 1.4 *(T+273.15)*log((T+273.15)/ 333.21 )</t>
  </si>
  <si>
    <t>GCA_003208335.faa_glnE.pdbA:Delta G(T) =  -116.3 *(1-(T+273.15)/ 334.56 )+ 0.76 *( 61.4 -T)+ 0.76 *(T+273.15)*log((T+273.15)/ 334.56 )</t>
  </si>
  <si>
    <t>GCA_003219795.faa_glnE.pdbA:Delta G(T) =  -136.6 *(1-(T+273.15)/ 331.26 )+ 1.53 *( 58.1 -T)+ 1.53 *(T+273.15)*log((T+273.15)/ 331.26 )</t>
  </si>
  <si>
    <t>GCA_003219815.faa_glnE.pdbA:Delta G(T) =  -129.3 *(1-(T+273.15)/ 338.04 )+ 2.87 *( 64.9 -T)+ 2.87 *(T+273.15)*log((T+273.15)/ 338.04 )</t>
  </si>
  <si>
    <t>GCA_003287955.faa_glnE.pdbA:Delta G(T) =  -99.5 *(1-(T+273.15)/ 332.56 )+ 0.17 *( 59.4 -T)+ 0.17 *(T+273.15)*log((T+273.15)/ 332.56 )</t>
  </si>
  <si>
    <t>GCA_900016675.faa_glnE.pdbA:Delta G(T) =  -146.3 *(1-(T+273.15)/ 331.62 )+ 0.79 *( 58.5 -T)+ 0.79 *(T+273.15)*log((T+273.15)/ 331.62 )</t>
  </si>
  <si>
    <t>GCA_900099735.faa_glnE.pdbA:Delta G(T) =  -142.2 *(1-(T+273.15)/ 335.61 )+ 1.77 *( 62.5 -T)+ 1.77 *(T+273.15)*log((T+273.15)/ 335.61 )</t>
  </si>
  <si>
    <t>GCA_900099975.faa_glnE.pdbA:Delta G(T) =  -89.7 *(1-(T+273.15)/ 333.42 )+ 0.67 *( 60.3 -T)+ 0.67 *(T+273.15)*log((T+273.15)/ 333.42 )</t>
  </si>
  <si>
    <t>GCA_900102805.faa_glnE.pdbA:Delta G(T) =  -125.9 *(1-(T+273.15)/ 335.43 )+ 1.33 *( 62.3 -T)+ 1.33 *(T+273.15)*log((T+273.15)/ 335.43 )</t>
  </si>
  <si>
    <t>GCA_900102895.faa_glnE.pdbA:Delta G(T) =  -125.4 *(1-(T+273.15)/ 330.23 )+ 4.13 *( 57.1 -T)+ 4.13 *(T+273.15)*log((T+273.15)/ 330.23 )</t>
  </si>
  <si>
    <t>GCA_900104405.faa_glnE.pdbA:Delta G(T) =  -128.9 *(1-(T+273.15)/ 328.09 )+ 4.42 *( 54.9 -T)+ 4.42 *(T+273.15)*log((T+273.15)/ 328.09 )</t>
  </si>
  <si>
    <t>GCA_900105345.faa_glnE.pdbA:Delta G(T) =  -134 *(1-(T+273.15)/ 333.47 )+ 0.84 *( 60.3 -T)+ 0.84 *(T+273.15)*log((T+273.15)/ 333.47 )</t>
  </si>
  <si>
    <t>GCA_900105535.faa_glnE.pdbA:Delta G(T) =  -111.6 *(1-(T+273.15)/ 334.49 )+ 1.1 *( 61.3 -T)+ 1.1 *(T+273.15)*log((T+273.15)/ 334.49 )</t>
  </si>
  <si>
    <t>GCA_900105965.faa_glnE.pdbA:Delta G(T) =  -127.3 *(1-(T+273.15)/ 330.34 )+ 1.03 *( 57.2 -T)+ 1.03 *(T+273.15)*log((T+273.15)/ 330.34 )</t>
  </si>
  <si>
    <t>GCA_900106835.faa_glnE.pdbA:Delta G(T) =  -130.9 *(1-(T+273.15)/ 342.92 )+ 1.75 *( 69.8 -T)+ 1.75 *(T+273.15)*log((T+273.15)/ 342.92 )</t>
  </si>
  <si>
    <t>GCA_900110595.faa_glnE.pdbA:Delta G(T) =  -110.6 *(1-(T+273.15)/ 334.78 )+ 0.35 *( 61.6 -T)+ 0.35 *(T+273.15)*log((T+273.15)/ 334.78 )</t>
  </si>
  <si>
    <t>GCA_900116495.faa_glnE.pdbA:Delta G(T) =  -118.8 *(1-(T+273.15)/ 331.6 )+ 0.73 *( 58.5 -T)+ 0.73 *(T+273.15)*log((T+273.15)/ 331.6 )</t>
  </si>
  <si>
    <t>GCA_900168135.faa_glnE.pdbA:Delta G(T) =  -135 *(1-(T+273.15)/ 330.6 )+ 0.28 *( 57.5 -T)+ 0.28 *(T+273.15)*log((T+273.15)/ 330.6 )</t>
  </si>
  <si>
    <t>GCA_900168225.faa_glnE.pdbA:Delta G(T) =  -152.2 *(1-(T+273.15)/ 339.71 )+ 1.4 *( 66.6 -T)+ 1.4 *(T+273.15)*log((T+273.15)/ 339.71 )</t>
  </si>
  <si>
    <t>GCA_000374945glpX.pdbA:Delta G(T) =  -119.2 *(1-(T+273.15)/ 345.09 )+ 3.08 *( 71.9 -T)+ 3.08 *(T+273.15)*log((T+273.15)/ 345.09 )</t>
  </si>
  <si>
    <t>GCA_000468215glpX.pdbA:Delta G(T) =  -114.9 *(1-(T+273.15)/ 343.39 )+ 3.04 *( 70.2 -T)+ 3.04 *(T+273.15)*log((T+273.15)/ 343.39 )</t>
  </si>
  <si>
    <t>GCA_000482545glpX.pdbA:Delta G(T) =  -116.1 *(1-(T+273.15)/ 345.13 )+ 2.99 *( 72 -T)+ 2.99 *(T+273.15)*log((T+273.15)/ 345.13 )</t>
  </si>
  <si>
    <t>GCA_000514015glpX.pdbA:Delta G(T) =  -115.6 *(1-(T+273.15)/ 344.92 )+ 2.99 *( 71.8 -T)+ 2.99 *(T+273.15)*log((T+273.15)/ 344.92 )</t>
  </si>
  <si>
    <t>GCA_000514155glpX.pdbA:Delta G(T) =  -115.6 *(1-(T+273.15)/ 344.92 )+ 2.99 *( 71.8 -T)+ 2.99 *(T+273.15)*log((T+273.15)/ 344.92 )</t>
  </si>
  <si>
    <t>GCA_000517125glpX.pdbA:Delta G(T) =  -115.2 *(1-(T+273.15)/ 343.1 )+ 3.06 *( 69.9 -T)+ 3.06 *(T+273.15)*log((T+273.15)/ 343.1 )</t>
  </si>
  <si>
    <t>GCA_000520555glpX.pdbA:Delta G(T) =  -110.8 *(1-(T+273.15)/ 344.05 )+ 2.9 *( 70.9 -T)+ 2.9 *(T+273.15)*log((T+273.15)/ 344.05 )</t>
  </si>
  <si>
    <t>GCA_000520575glpX.pdbA:Delta G(T) =  -110.8 *(1-(T+273.15)/ 344.05 )+ 2.9 *( 70.9 -T)+ 2.9 *(T+273.15)*log((T+273.15)/ 344.05 )</t>
  </si>
  <si>
    <t>GCA_000520595glpX.pdbA:Delta G(T) =  -122.4 *(1-(T+273.15)/ 342.79 )+ 3.27 *( 69.6 -T)+ 3.27 *(T+273.15)*log((T+273.15)/ 342.79 )</t>
  </si>
  <si>
    <t>GCA_000620385glpX.pdbA:Delta G(T) =  -117.9 *(1-(T+273.15)/ 343.08 )+ 3.13 *( 69.9 -T)+ 3.13 *(T+273.15)*log((T+273.15)/ 343.08 )</t>
  </si>
  <si>
    <t>GCA_000685965glpX.pdbA:Delta G(T) =  -116.7 *(1-(T+273.15)/ 343.12 )+ 3.1 *( 70 -T)+ 3.1 *(T+273.15)*log((T+273.15)/ 343.12 )</t>
  </si>
  <si>
    <t>GCA_000755585glpX.pdbA:Delta G(T) =  -116.6 *(1-(T+273.15)/ 344.85 )+ 3.02 *( 71.7 -T)+ 3.02 *(T+273.15)*log((T+273.15)/ 344.85 )</t>
  </si>
  <si>
    <t>GCA_000785535glpX.pdbA:Delta G(T) =  -110.9 *(1-(T+273.15)/ 344.43 )+ 2.89 *( 71.3 -T)+ 2.89 *(T+273.15)*log((T+273.15)/ 344.43 )</t>
  </si>
  <si>
    <t>GCA_000813845glpX.pdbA:Delta G(T) =  -117.8 *(1-(T+273.15)/ 343.29 )+ 3.12 *( 70.1 -T)+ 3.12 *(T+273.15)*log((T+273.15)/ 343.29 )</t>
  </si>
  <si>
    <t>GCA_000816565glpX.pdbA:Delta G(T) =  -116.4 *(1-(T+273.15)/ 343.31 )+ 3.08 *( 70.2 -T)+ 3.08 *(T+273.15)*log((T+273.15)/ 343.31 )</t>
  </si>
  <si>
    <t>GCA_000876655glpX.pdbA:Delta G(T) =  -117.2 *(1-(T+273.15)/ 343.38 )+ 3.1 *( 70.2 -T)+ 3.1 *(T+273.15)*log((T+273.15)/ 343.38 )</t>
  </si>
  <si>
    <t>GCA_000962805glpX.pdbA:Delta G(T) =  -114.6 *(1-(T+273.15)/ 342.93 )+ 3.05 *( 69.8 -T)+ 3.05 *(T+273.15)*log((T+273.15)/ 342.93 )</t>
  </si>
  <si>
    <t>GCA_001046895glpX.pdbA:Delta G(T) =  -116.2 *(1-(T+273.15)/ 342.82 )+ 3.1 *( 69.7 -T)+ 3.1 *(T+273.15)*log((T+273.15)/ 342.82 )</t>
  </si>
  <si>
    <t>GCA_001187915glpX.pdbA:Delta G(T) =  -118.8 *(1-(T+273.15)/ 343.89 )+ 3.12 *( 70.7 -T)+ 3.12 *(T+273.15)*log((T+273.15)/ 343.89 )</t>
  </si>
  <si>
    <t>GCA_001238605glpX.pdbA:Delta G(T) =  -117.5 *(1-(T+273.15)/ 343.39 )+ 3.11 *( 70.2 -T)+ 3.11 *(T+273.15)*log((T+273.15)/ 343.39 )</t>
  </si>
  <si>
    <t>GCA_001281315glpX.pdbA:Delta G(T) =  -118.9 *(1-(T+273.15)/ 343.97 )+ 3.12 *( 70.8 -T)+ 3.12 *(T+273.15)*log((T+273.15)/ 343.97 )</t>
  </si>
  <si>
    <t>GCA_001294625glpX.pdbA:Delta G(T) =  -112.5 *(1-(T+273.15)/ 345.28 )+ 2.89 *( 72.1 -T)+ 2.89 *(T+273.15)*log((T+273.15)/ 345.28 )</t>
  </si>
  <si>
    <t>GCA_001307035glpX.pdbA:Delta G(T) =  -117.4 *(1-(T+273.15)/ 343.03 )+ 3.12 *( 69.9 -T)+ 3.12 *(T+273.15)*log((T+273.15)/ 343.03 )</t>
  </si>
  <si>
    <t>GCA_001373495glpX.pdbA:Delta G(T) =  -120.6 *(1-(T+273.15)/ 343.14 )+ 3.2 *( 70 -T)+ 3.2 *(T+273.15)*log((T+273.15)/ 343.14 )</t>
  </si>
  <si>
    <t>GCA_001422645glpX.pdbA:Delta G(T) =  -118.9 *(1-(T+273.15)/ 343.19 )+ 3.15 *( 70 -T)+ 3.15 *(T+273.15)*log((T+273.15)/ 343.19 )</t>
  </si>
  <si>
    <t>GCA_001422665glpX.pdbA:Delta G(T) =  -115.2 *(1-(T+273.15)/ 343.62 )+ 3.04 *( 70.5 -T)+ 3.04 *(T+273.15)*log((T+273.15)/ 343.62 )</t>
  </si>
  <si>
    <t>GCA_001423525glpX.pdbA:Delta G(T) =  -114.6 *(1-(T+273.15)/ 342.93 )+ 3.05 *( 69.8 -T)+ 3.05 *(T+273.15)*log((T+273.15)/ 342.93 )</t>
  </si>
  <si>
    <t>GCA_001423745glpX.pdbA:Delta G(T) =  -116.7 *(1-(T+273.15)/ 343.12 )+ 3.1 *( 70 -T)+ 3.1 *(T+273.15)*log((T+273.15)/ 343.12 )</t>
  </si>
  <si>
    <t>GCA_001424565glpX.pdbA:Delta G(T) =  -117.5 *(1-(T+273.15)/ 343.39 )+ 3.11 *( 70.2 -T)+ 3.11 *(T+273.15)*log((T+273.15)/ 343.39 )</t>
  </si>
  <si>
    <t>GCA_001428005glpX.pdbA:Delta G(T) =  -120.5 *(1-(T+273.15)/ 344.04 )+ 3.16 *( 70.9 -T)+ 3.16 *(T+273.15)*log((T+273.15)/ 344.04 )</t>
  </si>
  <si>
    <t>GCA_001428075glpX.pdbA:Delta G(T) =  -117.8 *(1-(T+273.15)/ 344.47 )+ 3.07 *( 71.3 -T)+ 3.07 *(T+273.15)*log((T+273.15)/ 344.47 )</t>
  </si>
  <si>
    <t>GCA_001428325glpX.pdbA:Delta G(T) =  -117.3 *(1-(T+273.15)/ 343.58 )+ 3.09 *( 70.4 -T)+ 3.09 *(T+273.15)*log((T+273.15)/ 343.58 )</t>
  </si>
  <si>
    <t>GCA_001428335glpX.pdbA:Delta G(T) =  -117.7 *(1-(T+273.15)/ 343.41 )+ 3.11 *( 70.3 -T)+ 3.11 *(T+273.15)*log((T+273.15)/ 343.41 )</t>
  </si>
  <si>
    <t>GCA_001428365glpX.pdbA:Delta G(T) =  -121.8 *(1-(T+273.15)/ 342.02 )+ 3.29 *( 68.9 -T)+ 3.29 *(T+273.15)*log((T+273.15)/ 342.02 )</t>
  </si>
  <si>
    <t>GCA_001428435glpX.pdbA:Delta G(T) =  -112.5 *(1-(T+273.15)/ 342.94 )+ 3 *( 69.8 -T)+ 3 *(T+273.15)*log((T+273.15)/ 342.94 )</t>
  </si>
  <si>
    <t>GCA_001445575glpX.pdbA:Delta G(T) =  -110.1 *(1-(T+273.15)/ 344.03 )+ 2.88 *( 70.9 -T)+ 2.88 *(T+273.15)*log((T+273.15)/ 344.03 )</t>
  </si>
  <si>
    <t>GCA_001457025glpX.pdbA:Delta G(T) =  -122.7 *(1-(T+273.15)/ 341.65 )+ 3.33 *( 68.5 -T)+ 3.33 *(T+273.15)*log((T+273.15)/ 341.65 )</t>
  </si>
  <si>
    <t>GCA_001512285glpX.pdbA:Delta G(T) =  -114.9 *(1-(T+273.15)/ 344.67 )+ 2.98 *( 71.5 -T)+ 2.98 *(T+273.15)*log((T+273.15)/ 344.67 )</t>
  </si>
  <si>
    <t>GCA_001512305glpX.pdbA:Delta G(T) =  -117.2 *(1-(T+273.15)/ 343.38 )+ 3.1 *( 70.2 -T)+ 3.1 *(T+273.15)*log((T+273.15)/ 343.38 )</t>
  </si>
  <si>
    <t>GCA_001542565glpX.pdbA:Delta G(T) =  -122 *(1-(T+273.15)/ 344.63 )+ 3.17 *( 71.5 -T)+ 3.17 *(T+273.15)*log((T+273.15)/ 344.63 )</t>
  </si>
  <si>
    <t>GCA_001552075glpX.pdbA:Delta G(T) =  -112.6 *(1-(T+273.15)/ 342.5 )+ 3.02 *( 69.3 -T)+ 3.02 *(T+273.15)*log((T+273.15)/ 342.5 )</t>
  </si>
  <si>
    <t>GCA_001641125glpX.pdbA:Delta G(T) =  -117.6 *(1-(T+273.15)/ 343.34 )+ 3.11 *( 70.2 -T)+ 3.11 *(T+273.15)*log((T+273.15)/ 343.34 )</t>
  </si>
  <si>
    <t>GCA_001663775glpX.pdbA:Delta G(T) =  -117.2 *(1-(T+273.15)/ 343.4 )+ 3.1 *( 70.2 -T)+ 3.1 *(T+273.15)*log((T+273.15)/ 343.4 )</t>
  </si>
  <si>
    <t>GCA_001750145glpX.pdbA:Delta G(T) =  -121 *(1-(T+273.15)/ 343.85 )+ 3.18 *( 70.7 -T)+ 3.18 *(T+273.15)*log((T+273.15)/ 343.85 )</t>
  </si>
  <si>
    <t>GCA_001766675glpX.pdbA:Delta G(T) =  -116.8 *(1-(T+273.15)/ 342.93 )+ 3.11 *( 69.8 -T)+ 3.11 *(T+273.15)*log((T+273.15)/ 342.93 )</t>
  </si>
  <si>
    <t>GCA_001854365glpX.pdbA:Delta G(T) =  -122 *(1-(T+273.15)/ 344.63 )+ 3.17 *( 71.5 -T)+ 3.17 *(T+273.15)*log((T+273.15)/ 344.63 )</t>
  </si>
  <si>
    <t>GCA_001969265glpX.pdbA:Delta G(T) =  -111.4 *(1-(T+273.15)/ 344 )+ 2.92 *( 70.9 -T)+ 2.92 *(T+273.15)*log((T+273.15)/ 344 )</t>
  </si>
  <si>
    <t>GCA_002008315glpX.pdbA:Delta G(T) =  -117.4 *(1-(T+273.15)/ 343.31 )+ 3.11 *( 70.2 -T)+ 3.11 *(T+273.15)*log((T+273.15)/ 343.31 )</t>
  </si>
  <si>
    <t>GCA_002157505glpX.pdbA:Delta G(T) =  -118.6 *(1-(T+273.15)/ 343.49 )+ 3.13 *( 70.3 -T)+ 3.13 *(T+273.15)*log((T+273.15)/ 343.49 )</t>
  </si>
  <si>
    <t>GCA_002157565glpX.pdbA:Delta G(T) =  -113.1 *(1-(T+273.15)/ 343.69 )+ 2.98 *( 70.5 -T)+ 2.98 *(T+273.15)*log((T+273.15)/ 343.69 )</t>
  </si>
  <si>
    <t>GCA_002224285glpX.pdbA:Delta G(T) =  -118.6 *(1-(T+273.15)/ 345.11 )+ 3.06 *( 72 -T)+ 3.06 *(T+273.15)*log((T+273.15)/ 345.11 )</t>
  </si>
  <si>
    <t>GCA_002849715glpX.pdbA:Delta G(T) =  -110.8 *(1-(T+273.15)/ 341.85 )+ 3 *( 68.7 -T)+ 3 *(T+273.15)*log((T+273.15)/ 341.85 )</t>
  </si>
  <si>
    <t>GCA_002892795glpX.pdbA:Delta G(T) =  -115.6 *(1-(T+273.15)/ 343.73 )+ 3.04 *( 70.6 -T)+ 3.04 *(T+273.15)*log((T+273.15)/ 343.73 )</t>
  </si>
  <si>
    <t>GCA_002892835glpX.pdbA:Delta G(T) =  -117.1 *(1-(T+273.15)/ 343.6 )+ 3.09 *( 70.5 -T)+ 3.09 *(T+273.15)*log((T+273.15)/ 343.6 )</t>
  </si>
  <si>
    <t>GCA_002909415glpX.pdbA:Delta G(T) =  -117.2 *(1-(T+273.15)/ 343.81 )+ 3.08 *( 70.7 -T)+ 3.08 *(T+273.15)*log((T+273.15)/ 343.81 )</t>
  </si>
  <si>
    <t>GCA_002929215glpX.pdbA:Delta G(T) =  -119.6 *(1-(T+273.15)/ 343.3 )+ 3.17 *( 70.2 -T)+ 3.17 *(T+273.15)*log((T+273.15)/ 343.3 )</t>
  </si>
  <si>
    <t>GCA_002929255glpX.pdbA:Delta G(T) =  -121.4 *(1-(T+273.15)/ 343.64 )+ 3.2 *( 70.5 -T)+ 3.2 *(T+273.15)*log((T+273.15)/ 343.64 )</t>
  </si>
  <si>
    <t>GCA_002929275glpX.pdbA:Delta G(T) =  -121.4 *(1-(T+273.15)/ 343.64 )+ 3.2 *( 70.5 -T)+ 3.2 *(T+273.15)*log((T+273.15)/ 343.64 )</t>
  </si>
  <si>
    <t>GCA_002929295glpX.pdbA:Delta G(T) =  -116.4 *(1-(T+273.15)/ 343.31 )+ 3.08 *( 70.2 -T)+ 3.08 *(T+273.15)*log((T+273.15)/ 343.31 )</t>
  </si>
  <si>
    <t>GCA_002929305glpX.pdbA:Delta G(T) =  -115.6 *(1-(T+273.15)/ 345.23 )+ 2.98 *( 72.1 -T)+ 2.98 *(T+273.15)*log((T+273.15)/ 345.23 )</t>
  </si>
  <si>
    <t>GCA_002929335glpX.pdbA:Delta G(T) =  -123.3 *(1-(T+273.15)/ 343.91 )+ 3.24 *( 70.8 -T)+ 3.24 *(T+273.15)*log((T+273.15)/ 343.91 )</t>
  </si>
  <si>
    <t>GCA_002929355glpX.pdbA:Delta G(T) =  -116.1 *(1-(T+273.15)/ 344.75 )+ 3.01 *( 71.6 -T)+ 3.01 *(T+273.15)*log((T+273.15)/ 344.75 )</t>
  </si>
  <si>
    <t>GCA_002929375glpX.pdbA:Delta G(T) =  -114.9 *(1-(T+273.15)/ 344.41 )+ 2.99 *( 71.3 -T)+ 2.99 *(T+273.15)*log((T+273.15)/ 344.41 )</t>
  </si>
  <si>
    <t>GCA_002929385glpX.pdbA:Delta G(T) =  -121.4 *(1-(T+273.15)/ 343.64 )+ 3.2 *( 70.5 -T)+ 3.2 *(T+273.15)*log((T+273.15)/ 343.64 )</t>
  </si>
  <si>
    <t>GCA_002929455glpX.pdbA:Delta G(T) =  -121.4 *(1-(T+273.15)/ 343.64 )+ 3.2 *( 70.5 -T)+ 3.2 *(T+273.15)*log((T+273.15)/ 343.64 )</t>
  </si>
  <si>
    <t>GCA_002929705glpX.pdbA:Delta G(T) =  -110.1 *(1-(T+273.15)/ 344.03 )+ 2.88 *( 70.9 -T)+ 2.88 *(T+273.15)*log((T+273.15)/ 344.03 )</t>
  </si>
  <si>
    <t>GCA_002929745glpX.pdbA:Delta G(T) =  -120.3 *(1-(T+273.15)/ 344.38 )+ 3.14 *( 71.2 -T)+ 3.14 *(T+273.15)*log((T+273.15)/ 344.38 )</t>
  </si>
  <si>
    <t>GCA_002929755glpX.pdbA:Delta G(T) =  -118.3 *(1-(T+273.15)/ 343.46 )+ 3.13 *( 70.3 -T)+ 3.13 *(T+273.15)*log((T+273.15)/ 343.46 )</t>
  </si>
  <si>
    <t>GCA_002934405glpX.pdbA:Delta G(T) =  -116.2 *(1-(T+273.15)/ 342.82 )+ 3.1 *( 69.7 -T)+ 3.1 *(T+273.15)*log((T+273.15)/ 342.82 )</t>
  </si>
  <si>
    <t>GCA_002953935glpX.pdbA:Delta G(T) =  -114.1 *(1-(T+273.15)/ 343.75 )+ 3 *( 70.6 -T)+ 3 *(T+273.15)*log((T+273.15)/ 343.75 )</t>
  </si>
  <si>
    <t>GCA_002954225glpX.pdbA:Delta G(T) =  -114.7 *(1-(T+273.15)/ 344.2 )+ 3 *( 71 -T)+ 3 *(T+273.15)*log((T+273.15)/ 344.2 )</t>
  </si>
  <si>
    <t>GCA_003097355glpX.pdbA:Delta G(T) =  -117.4 *(1-(T+273.15)/ 343.31 )+ 3.11 *( 70.2 -T)+ 3.11 *(T+273.15)*log((T+273.15)/ 343.31 )</t>
  </si>
  <si>
    <t>GCA_003116525glpX.pdbA:Delta G(T) =  -123.6 *(1-(T+273.15)/ 342.23 )+ 3.33 *( 69.1 -T)+ 3.33 *(T+273.15)*log((T+273.15)/ 342.23 )</t>
  </si>
  <si>
    <t>GCA_003185915glpX.pdbA:Delta G(T) =  -112.4 *(1-(T+273.15)/ 345.71 )+ 2.87 *( 72.6 -T)+ 2.87 *(T+273.15)*log((T+273.15)/ 345.71 )</t>
  </si>
  <si>
    <t>GCA_003208335glpX.pdbA:Delta G(T) =  -117.3 *(1-(T+273.15)/ 343.58 )+ 3.09 *( 70.4 -T)+ 3.09 *(T+273.15)*log((T+273.15)/ 343.58 )</t>
  </si>
  <si>
    <t>GCA_003219795glpX.pdbA:Delta G(T) =  -115.4 *(1-(T+273.15)/ 344.55 )+ 3 *( 71.4 -T)+ 3 *(T+273.15)*log((T+273.15)/ 344.55 )</t>
  </si>
  <si>
    <t>GCA_003219815glpX.pdbA:Delta G(T) =  -117.6 *(1-(T+273.15)/ 345.94 )+ 3 *( 72.8 -T)+ 3 *(T+273.15)*log((T+273.15)/ 345.94 )</t>
  </si>
  <si>
    <t>GCA_003268655glpX.pdbA:Delta G(T) =  -119 *(1-(T+273.15)/ 345.37 )+ 3.06 *( 72.2 -T)+ 3.06 *(T+273.15)*log((T+273.15)/ 345.37 )</t>
  </si>
  <si>
    <t>GCA_003287955glpX.pdbA:Delta G(T) =  -118.3 *(1-(T+273.15)/ 343.46 )+ 3.13 *( 70.3 -T)+ 3.13 *(T+273.15)*log((T+273.15)/ 343.46 )</t>
  </si>
  <si>
    <t>GCA_900016675glpX.pdbA:Delta G(T) =  -124.8 *(1-(T+273.15)/ 344 )+ 3.27 *( 70.9 -T)+ 3.27 *(T+273.15)*log((T+273.15)/ 344 )</t>
  </si>
  <si>
    <t>GCA_900099735glpX.pdbA:Delta G(T) =  -108.5 *(1-(T+273.15)/ 343.04 )+ 2.89 *( 69.9 -T)+ 2.89 *(T+273.15)*log((T+273.15)/ 343.04 )</t>
  </si>
  <si>
    <t>GCA_900099975glpX.pdbA:Delta G(T) =  -116.3 *(1-(T+273.15)/ 342.78 )+ 3.11 *( 69.6 -T)+ 3.11 *(T+273.15)*log((T+273.15)/ 342.78 )</t>
  </si>
  <si>
    <t>GCA_900102785glpX.pdbA:Delta G(T) =  -115.8 *(1-(T+273.15)/ 342.98 )+ 3.08 *( 69.8 -T)+ 3.08 *(T+273.15)*log((T+273.15)/ 342.98 )</t>
  </si>
  <si>
    <t>GCA_900102805glpX.pdbA:Delta G(T) =  -115.6 *(1-(T+273.15)/ 344.92 )+ 2.99 *( 71.8 -T)+ 2.99 *(T+273.15)*log((T+273.15)/ 344.92 )</t>
  </si>
  <si>
    <t>GCA_900102895glpX.pdbA:Delta G(T) =  -117.4 *(1-(T+273.15)/ 343.31 )+ 3.11 *( 70.2 -T)+ 3.11 *(T+273.15)*log((T+273.15)/ 343.31 )</t>
  </si>
  <si>
    <t>GCA_900104405glpX.pdbA:Delta G(T) =  -117.4 *(1-(T+273.15)/ 343.31 )+ 3.11 *( 70.2 -T)+ 3.11 *(T+273.15)*log((T+273.15)/ 343.31 )</t>
  </si>
  <si>
    <t>GCA_900105345glpX.pdbA:Delta G(T) =  -119.6 *(1-(T+273.15)/ 344.3 )+ 3.12 *( 71.1 -T)+ 3.12 *(T+273.15)*log((T+273.15)/ 344.3 )</t>
  </si>
  <si>
    <t>GCA_900105535glpX.pdbA:Delta G(T) =  -114.6 *(1-(T+273.15)/ 342.93 )+ 3.05 *( 69.8 -T)+ 3.05 *(T+273.15)*log((T+273.15)/ 342.93 )</t>
  </si>
  <si>
    <t>GCA_900105965glpX.pdbA:Delta G(T) =  -116.6 *(1-(T+273.15)/ 344.85 )+ 3.02 *( 71.7 -T)+ 3.02 *(T+273.15)*log((T+273.15)/ 344.85 )</t>
  </si>
  <si>
    <t>GCA_900106835glpX.pdbA:Delta G(T) =  -126.5 *(1-(T+273.15)/ 341.42 )+ 3.45 *( 68.3 -T)+ 3.45 *(T+273.15)*log((T+273.15)/ 341.42 )</t>
  </si>
  <si>
    <t>GCA_900110595glpX.pdbA:Delta G(T) =  -116.6 *(1-(T+273.15)/ 342.84 )+ 3.11 *( 69.7 -T)+ 3.11 *(T+273.15)*log((T+273.15)/ 342.84 )</t>
  </si>
  <si>
    <t>GCA_900116495glpX.pdbA:Delta G(T) =  -123 *(1-(T+273.15)/ 343.32 )+ 3.26 *( 70.2 -T)+ 3.26 *(T+273.15)*log((T+273.15)/ 343.32 )</t>
  </si>
  <si>
    <t>GCA_900168135glpX.pdbA:Delta G(T) =  -117.1 *(1-(T+273.15)/ 343.15 )+ 3.11 *( 70 -T)+ 3.11 *(T+273.15)*log((T+273.15)/ 343.15 )</t>
  </si>
  <si>
    <t>GCA_900168225glpX.pdbA:Delta G(T) =  -119.2 *(1-(T+273.15)/ 345.09 )+ 3.08 *( 71.9 -T)+ 3.08 *(T+273.15)*log((T+273.15)/ 345.09 )</t>
  </si>
  <si>
    <t>GCA_000014925glpX.pdbA:Delta G(T) =  -114 *(1-(T+273.15)/ 344.34 )+ 2.97 *( 71.2 -T)+ 2.97 *(T+273.15)*log((T+273.15)/ 344.34 )</t>
  </si>
  <si>
    <t>GCA_000022025glpX.pdbA:Delta G(T) =  -114.6 *(1-(T+273.15)/ 342.93 )+ 3.05 *( 69.8 -T)+ 3.05 *(T+273.15)*log((T+273.15)/ 342.93 )</t>
  </si>
  <si>
    <t>GCA_000189535glpX.pdbA:Delta G(T) =  -116.9 *(1-(T+273.15)/ 343.34 )+ 3.09 *( 70.2 -T)+ 3.09 *(T+273.15)*log((T+273.15)/ 343.34 )</t>
  </si>
  <si>
    <t>GCA_000196235glpX.pdbA:Delta G(T) =  -117.2 *(1-(T+273.15)/ 343.38 )+ 3.1 *( 70.2 -T)+ 3.1 *(T+273.15)*log((T+273.15)/ 343.38 )</t>
  </si>
  <si>
    <t>GCA_000238915glpX.pdbA:Delta G(T) =  -113.9 *(1-(T+273.15)/ 343.83 )+ 2.99 *( 70.7 -T)+ 2.99 *(T+273.15)*log((T+273.15)/ 343.83 )</t>
  </si>
  <si>
    <t>GCA_000281065glpX.pdbA:Delta G(T) =  -114 *(1-(T+273.15)/ 344.34 )+ 2.97 *( 71.2 -T)+ 2.97 *(T+273.15)*log((T+273.15)/ 344.34 )</t>
  </si>
  <si>
    <t>GCA_000294595glpX.pdbA:Delta G(T) =  -114.9 *(1-(T+273.15)/ 343.39 )+ 3.04 *( 70.2 -T)+ 3.04 *(T+273.15)*log((T+273.15)/ 343.39 )</t>
  </si>
  <si>
    <t>GCA_000294695glpX.pdbA:Delta G(T) =  -114 *(1-(T+273.15)/ 344.34 )+ 2.97 *( 71.2 -T)+ 2.97 *(T+273.15)*log((T+273.15)/ 344.34 )</t>
  </si>
  <si>
    <t>GCA_000332815glpX.pdbA:Delta G(T) =  -117.3 *(1-(T+273.15)/ 343.39 )+ 3.1 *( 70.2 -T)+ 3.1 *(T+273.15)*log((T+273.15)/ 343.39 )</t>
  </si>
  <si>
    <t>GCA_000374865glpX.pdbA:Delta G(T) =  -123.6 *(1-(T+273.15)/ 342.23 )+ 3.33 *( 69.1 -T)+ 3.33 *(T+273.15)*log((T+273.15)/ 342.23 )</t>
  </si>
  <si>
    <t>GCA_000374905glpX.pdbA:Delta G(T) =  -117.3 *(1-(T+273.15)/ 343.58 )+ 3.09 *( 70.4 -T)+ 3.09 *(T+273.15)*log((T+273.15)/ 343.58 )</t>
  </si>
  <si>
    <t>GCA_000374925glpX.pdbA:Delta G(T) =  -117.9 *(1-(T+273.15)/ 343.08 )+ 3.13 *( 69.9 -T)+ 3.13 *(T+273.15)*log((T+273.15)/ 343.08 )</t>
  </si>
  <si>
    <t>GCA_000014925.faa_gltX.pdbA:Delta G(T) =  -103.9 *(1-(T+273.15)/ 327.77 )+ 0.48 *( 54.6 -T)+ 0.48 *(T+273.15)*log((T+273.15)/ 327.77 )</t>
  </si>
  <si>
    <t>GCA_000022025.faa_gltX.pdbA:Delta G(T) =  -94.5 *(1-(T+273.15)/ 327.45 )+ 0.08 *( 54.3 -T)+ 0.08 *(T+273.15)*log((T+273.15)/ 327.45 )</t>
  </si>
  <si>
    <t>GCA_000189535.faa_gltX.pdbA:Delta G(T) =  -89.3 *(1-(T+273.15)/ 329.43 )+ 0.55 *( 56.3 -T)+ 0.55 *(T+273.15)*log((T+273.15)/ 329.43 )</t>
  </si>
  <si>
    <t>GCA_000196235.faa_gltX.pdbA:Delta G(T) =  -82.9 *(1-(T+273.15)/ 325.36 )+ 0.67 *( 52.2 -T)+ 0.67 *(T+273.15)*log((T+273.15)/ 325.36 )</t>
  </si>
  <si>
    <t>GCA_000238915.faa_gltX.pdbA:Delta G(T) =  -109 *(1-(T+273.15)/ 329.15 )+ 0.18 *( 56 -T)+ 0.18 *(T+273.15)*log((T+273.15)/ 329.15 )</t>
  </si>
  <si>
    <t>GCA_000281065.faa_gltX.pdbA:Delta G(T) =  -104.2 *(1-(T+273.15)/ 329.79 )+ 0.38 *( 56.6 -T)+ 0.38 *(T+273.15)*log((T+273.15)/ 329.79 )</t>
  </si>
  <si>
    <t>GCA_000294595.faa_gltX.pdbA:Delta G(T) =  -109.4 *(1-(T+273.15)/ 328.74 )+ 0.58 *( 55.6 -T)+ 0.58 *(T+273.15)*log((T+273.15)/ 328.74 )</t>
  </si>
  <si>
    <t>GCA_000294695.faa_gltX.pdbA:Delta G(T) =  -103.9 *(1-(T+273.15)/ 327.77 )+ 0.48 *( 54.6 -T)+ 0.48 *(T+273.15)*log((T+273.15)/ 327.77 )</t>
  </si>
  <si>
    <t>GCA_000332815.faa_gltX.pdbA:Delta G(T) =  -85.4 *(1-(T+273.15)/ 327.53 )+ 0.67 *( 54.4 -T)+ 0.67 *(T+273.15)*log((T+273.15)/ 327.53 )</t>
  </si>
  <si>
    <t>GCA_000374865.faa_gltX.pdbA:Delta G(T) =  -89.5 *(1-(T+273.15)/ 332.79 )+ 0.03 *( 59.6 -T)+ 0.03 *(T+273.15)*log((T+273.15)/ 332.79 )</t>
  </si>
  <si>
    <t>GCA_000374905.faa_gltX.pdbA:Delta G(T) =  -91.2 *(1-(T+273.15)/ 327.52 )+ 3.16 *( 54.4 -T)+ 3.16 *(T+273.15)*log((T+273.15)/ 327.52 )</t>
  </si>
  <si>
    <t>GCA_000374925.faa_gltX.pdbA:Delta G(T) =  -86.1 *(1-(T+273.15)/ 329.85 )+ 0.88 *( 56.7 -T)+ 0.88 *(T+273.15)*log((T+273.15)/ 329.85 )</t>
  </si>
  <si>
    <t>GCA_000374945.faa_gltX.pdbA:Delta G(T) =  -105.1 *(1-(T+273.15)/ 329.36 )+ 0.4 *( 56.2 -T)+ 0.4 *(T+273.15)*log((T+273.15)/ 329.36 )</t>
  </si>
  <si>
    <t>GCA_000468215.faa_gltX.pdbA:Delta G(T) =  -109.6 *(1-(T+273.15)/ 327.95 )+ 0.51 *( 54.8 -T)+ 0.51 *(T+273.15)*log((T+273.15)/ 327.95 )</t>
  </si>
  <si>
    <t>GCA_000482545.faa_gltX.pdbA:Delta G(T) =  -107.4 *(1-(T+273.15)/ 331.31 )+ 0.68 *( 58.2 -T)+ 0.68 *(T+273.15)*log((T+273.15)/ 331.31 )</t>
  </si>
  <si>
    <t>GCA_000514015.faa_gltX.pdbA:Delta G(T) =  -101.3 *(1-(T+273.15)/ 328.51 )+ 0.24 *( 55.4 -T)+ 0.24 *(T+273.15)*log((T+273.15)/ 328.51 )</t>
  </si>
  <si>
    <t>GCA_000514155.faa_gltX.pdbA:Delta G(T) =  -103.7 *(1-(T+273.15)/ 329.83 )+ 0.56 *( 56.7 -T)+ 0.56 *(T+273.15)*log((T+273.15)/ 329.83 )</t>
  </si>
  <si>
    <t>GCA_000517125.faa_gltX.pdbA:Delta G(T) =  -91 *(1-(T+273.15)/ 331.53 )+ 2.93 *( 58.4 -T)+ 2.93 *(T+273.15)*log((T+273.15)/ 331.53 )</t>
  </si>
  <si>
    <t>GCA_000520555.faa_gltX.pdbA:Delta G(T) =  -103.3 *(1-(T+273.15)/ 331.48 )+ 0.52 *( 58.3 -T)+ 0.52 *(T+273.15)*log((T+273.15)/ 331.48 )</t>
  </si>
  <si>
    <t>GCA_000520575.faa_gltX.pdbA:Delta G(T) =  -103.3 *(1-(T+273.15)/ 331.48 )+ 0.52 *( 58.3 -T)+ 0.52 *(T+273.15)*log((T+273.15)/ 331.48 )</t>
  </si>
  <si>
    <t>GCA_000520595.faa_gltX.pdbA:Delta G(T) =  -80.5 *(1-(T+273.15)/ 331.69 )+ 2.58 *( 58.5 -T)+ 2.58 *(T+273.15)*log((T+273.15)/ 331.69 )</t>
  </si>
  <si>
    <t>GCA_000620385.faa_gltX.pdbA:Delta G(T) =  -75.7 *(1-(T+273.15)/ 330.01 )+ 0.43 *( 56.9 -T)+ 0.43 *(T+273.15)*log((T+273.15)/ 330.01 )</t>
  </si>
  <si>
    <t>GCA_000685965.faa_gltX.pdbA:Delta G(T) =  -78.9 *(1-(T+273.15)/ 329.57 )+ 1.04 *( 56.4 -T)+ 1.04 *(T+273.15)*log((T+273.15)/ 329.57 )</t>
  </si>
  <si>
    <t>GCA_000755585.faa_gltX.pdbA:Delta G(T) =  -98.7 *(1-(T+273.15)/ 329.45 )+ 0.78 *( 56.3 -T)+ 0.78 *(T+273.15)*log((T+273.15)/ 329.45 )</t>
  </si>
  <si>
    <t>GCA_000785535.faa_gltX.pdbA:Delta G(T) =  -88.3 *(1-(T+273.15)/ 331.2 )+ 0.55 *( 58.1 -T)+ 0.55 *(T+273.15)*log((T+273.15)/ 331.2 )</t>
  </si>
  <si>
    <t>GCA_000813845.faa_gltX.pdbA:Delta G(T) =  -92.9 *(1-(T+273.15)/ 327.54 )+ 3.22 *( 54.4 -T)+ 3.22 *(T+273.15)*log((T+273.15)/ 327.54 )</t>
  </si>
  <si>
    <t>GCA_000816565.faa_gltX.pdbA:Delta G(T) =  -113.7 *(1-(T+273.15)/ 329.86 )+ 0.93 *( 56.7 -T)+ 0.93 *(T+273.15)*log((T+273.15)/ 329.86 )</t>
  </si>
  <si>
    <t>GCA_000876655.faa_gltX.pdbA:Delta G(T) =  -86.4 *(1-(T+273.15)/ 327.29 )+ 0.88 *( 54.1 -T)+ 0.88 *(T+273.15)*log((T+273.15)/ 327.29 )</t>
  </si>
  <si>
    <t>GCA_000962805.faa_gltX.pdbA:Delta G(T) =  -91.2 *(1-(T+273.15)/ 327.47 )+ 3.17 *( 54.3 -T)+ 3.17 *(T+273.15)*log((T+273.15)/ 327.47 )</t>
  </si>
  <si>
    <t>GCA_001046895.faa_gltX.pdbA:Delta G(T) =  -91.3 *(1-(T+273.15)/ 331.2 )+ 2.96 *( 58.1 -T)+ 2.96 *(T+273.15)*log((T+273.15)/ 331.2 )</t>
  </si>
  <si>
    <t>GCA_001187915.faa_gltX.pdbA:Delta G(T) =  -104 *(1-(T+273.15)/ 331.05 )+ 0.55 *( 57.9 -T)+ 0.55 *(T+273.15)*log((T+273.15)/ 331.05 )</t>
  </si>
  <si>
    <t>GCA_001238605.faa_gltX.pdbA:Delta G(T) =  -97.4 *(1-(T+273.15)/ 328.11 )+ 0.05 *( 55 -T)+ 0.05 *(T+273.15)*log((T+273.15)/ 328.11 )</t>
  </si>
  <si>
    <t>GCA_001281315.faa_gltX.pdbA:Delta G(T) =  -110.4 *(1-(T+273.15)/ 329.28 )+ 1.13 *( 56.1 -T)+ 1.13 *(T+273.15)*log((T+273.15)/ 329.28 )</t>
  </si>
  <si>
    <t>GCA_001294625.faa_gltX.pdbA:Delta G(T) =  -90.4 *(1-(T+273.15)/ 336.16 )+ 0.84 *( 63 -T)+ 0.84 *(T+273.15)*log((T+273.15)/ 336.16 )</t>
  </si>
  <si>
    <t>GCA_001307035.faa_gltX.pdbA:Delta G(T) =  -104.6 *(1-(T+273.15)/ 330.02 )+ 0.46 *( 56.9 -T)+ 0.46 *(T+273.15)*log((T+273.15)/ 330.02 )</t>
  </si>
  <si>
    <t>GCA_001373495.faa_gltX.pdbA:Delta G(T) =  -110.6 *(1-(T+273.15)/ 334.23 )+ 1.13 *( 61.1 -T)+ 1.13 *(T+273.15)*log((T+273.15)/ 334.23 )</t>
  </si>
  <si>
    <t>GCA_001422645.faa_gltX.pdbA:Delta G(T) =  -83.9 *(1-(T+273.15)/ 327.27 )+ 0.56 *( 54.1 -T)+ 0.56 *(T+273.15)*log((T+273.15)/ 327.27 )</t>
  </si>
  <si>
    <t>GCA_001422665.faa_gltX.pdbA:Delta G(T) =  -115.9 *(1-(T+273.15)/ 329.34 )+ 3.88 *( 56.2 -T)+ 3.88 *(T+273.15)*log((T+273.15)/ 329.34 )</t>
  </si>
  <si>
    <t>GCA_001423525.faa_gltX.pdbA:Delta G(T) =  -87.2 *(1-(T+273.15)/ 327.87 )+ 3 *( 54.7 -T)+ 3 *(T+273.15)*log((T+273.15)/ 327.87 )</t>
  </si>
  <si>
    <t>GCA_001423745.faa_gltX.pdbA:Delta G(T) =  -89 *(1-(T+273.15)/ 328.7 )+ 0.81 *( 55.6 -T)+ 0.81 *(T+273.15)*log((T+273.15)/ 328.7 )</t>
  </si>
  <si>
    <t>GCA_001424565.faa_gltX.pdbA:Delta G(T) =  -97.4 *(1-(T+273.15)/ 328.11 )+ 0.05 *( 55 -T)+ 0.05 *(T+273.15)*log((T+273.15)/ 328.11 )</t>
  </si>
  <si>
    <t>GCA_001428005.faa_gltX.pdbA:Delta G(T) =  -81.9 *(1-(T+273.15)/ 329.82 )+ 0.26 *( 56.7 -T)+ 0.26 *(T+273.15)*log((T+273.15)/ 329.82 )</t>
  </si>
  <si>
    <t>GCA_001428075.faa_gltX.pdbA:Delta G(T) =  -91.8 *(1-(T+273.15)/ 327 )+ 3.22 *( 53.8 -T)+ 3.22 *(T+273.15)*log((T+273.15)/ 327 )</t>
  </si>
  <si>
    <t>GCA_001428325.faa_gltX.pdbA:Delta G(T) =  -91.2 *(1-(T+273.15)/ 327.52 )+ 3.16 *( 54.4 -T)+ 3.16 *(T+273.15)*log((T+273.15)/ 327.52 )</t>
  </si>
  <si>
    <t>GCA_001428335.faa_gltX.pdbA:Delta G(T) =  -102.6 *(1-(T+273.15)/ 330.89 )+ 0.74 *( 57.7 -T)+ 0.74 *(T+273.15)*log((T+273.15)/ 330.89 )</t>
  </si>
  <si>
    <t>GCA_001428365.faa_gltX.pdbA:Delta G(T) =  -89.2 *(1-(T+273.15)/ 326.21 )+ 0.74 *( 53.1 -T)+ 0.74 *(T+273.15)*log((T+273.15)/ 326.21 )</t>
  </si>
  <si>
    <t>GCA_001428435.faa_gltX.pdbA:Delta G(T) =  -122.3 *(1-(T+273.15)/ 325.12 )+ 4.45 *( 52 -T)+ 4.45 *(T+273.15)*log((T+273.15)/ 325.12 )</t>
  </si>
  <si>
    <t>GCA_001445575.faa_gltX.pdbA:Delta G(T) =  -104.6 *(1-(T+273.15)/ 329.99 )+ 1.3 *( 56.8 -T)+ 1.3 *(T+273.15)*log((T+273.15)/ 329.99 )</t>
  </si>
  <si>
    <t>GCA_001457025.faa_gltX.pdbA:Delta G(T) =  -82.8 *(1-(T+273.15)/ 331.94 )+ 0.09 *( 58.8 -T)+ 0.09 *(T+273.15)*log((T+273.15)/ 331.94 )</t>
  </si>
  <si>
    <t>GCA_001512285.faa_gltX.pdbA:Delta G(T) =  -106.6 *(1-(T+273.15)/ 327.94 )+ 0.63 *( 54.8 -T)+ 0.63 *(T+273.15)*log((T+273.15)/ 327.94 )</t>
  </si>
  <si>
    <t>GCA_001512305.faa_gltX.pdbA:Delta G(T) =  -93.6 *(1-(T+273.15)/ 329.66 )+ 0.86 *( 56.5 -T)+ 0.86 *(T+273.15)*log((T+273.15)/ 329.66 )</t>
  </si>
  <si>
    <t>GCA_001542565.faa_gltX.pdbA:Delta G(T) =  -102.8 *(1-(T+273.15)/ 330.73 )+ 0.15 *( 57.6 -T)+ 0.15 *(T+273.15)*log((T+273.15)/ 330.73 )</t>
  </si>
  <si>
    <t>GCA_001641125.faa_gltX.pdbA:Delta G(T) =  -93.2 *(1-(T+273.15)/ 327.91 )+ 0.62 *( 54.8 -T)+ 0.62 *(T+273.15)*log((T+273.15)/ 327.91 )</t>
  </si>
  <si>
    <t>GCA_001663775.faa_gltX.pdbA:Delta G(T) =  -97.7 *(1-(T+273.15)/ 329.12 )+ 0.92 *( 56 -T)+ 0.92 *(T+273.15)*log((T+273.15)/ 329.12 )</t>
  </si>
  <si>
    <t>GCA_001750145.faa_gltX.pdbA:Delta G(T) =  -92.8 *(1-(T+273.15)/ 329.12 )+ 0.88 *( 56 -T)+ 0.88 *(T+273.15)*log((T+273.15)/ 329.12 )</t>
  </si>
  <si>
    <t>GCA_001766675.faa_gltX.pdbA:Delta G(T) =  -93.3 *(1-(T+273.15)/ 330.35 )+ 0.16 *( 57.2 -T)+ 0.16 *(T+273.15)*log((T+273.15)/ 330.35 )</t>
  </si>
  <si>
    <t>GCA_001969265.faa_gltX.pdbA:Delta G(T) =  -116.3 *(1-(T+273.15)/ 327.26 )+ 0.67 *( 54.1 -T)+ 0.67 *(T+273.15)*log((T+273.15)/ 327.26 )</t>
  </si>
  <si>
    <t>GCA_002008315.faa_gltX.pdbA:Delta G(T) =  -81.9 *(1-(T+273.15)/ 328.99 )+ 0.28 *( 55.8 -T)+ 0.28 *(T+273.15)*log((T+273.15)/ 328.99 )</t>
  </si>
  <si>
    <t>GCA_002157505.faa_gltX.pdbA:Delta G(T) =  -98.4 *(1-(T+273.15)/ 330.08 )+ 0.12 *( 56.9 -T)+ 0.12 *(T+273.15)*log((T+273.15)/ 330.08 )</t>
  </si>
  <si>
    <t>GCA_002157565.faa_gltX.pdbA:Delta G(T) =  -126.5 *(1-(T+273.15)/ 327.62 )+ 0.6 *( 54.5 -T)+ 0.6 *(T+273.15)*log((T+273.15)/ 327.62 )</t>
  </si>
  <si>
    <t>GCA_002224285.faa_gltX.pdbA:Delta G(T) =  -115.7 *(1-(T+273.15)/ 331.04 )+ 1.58 *( 57.9 -T)+ 1.58 *(T+273.15)*log((T+273.15)/ 331.04 )</t>
  </si>
  <si>
    <t>GCA_002849715.faa_gltX.pdbA:Delta G(T) =  -95.4 *(1-(T+273.15)/ 331.83 )+ 0.08 *( 58.7 -T)+ 0.08 *(T+273.15)*log((T+273.15)/ 331.83 )</t>
  </si>
  <si>
    <t>GCA_002892795.faa_gltX.pdbA:Delta G(T) =  -108.1 *(1-(T+273.15)/ 330.61 )+ 0.82 *( 57.5 -T)+ 0.82 *(T+273.15)*log((T+273.15)/ 330.61 )</t>
  </si>
  <si>
    <t>GCA_002892835.faa_gltX.pdbA:Delta G(T) =  -86.6 *(1-(T+273.15)/ 327.56 )+ 0.35 *( 54.4 -T)+ 0.35 *(T+273.15)*log((T+273.15)/ 327.56 )</t>
  </si>
  <si>
    <t>GCA_002929215.faa_gltX.pdbA:Delta G(T) =  -87.2 *(1-(T+273.15)/ 329.66 )+ 2.9 *( 56.5 -T)+ 2.9 *(T+273.15)*log((T+273.15)/ 329.66 )</t>
  </si>
  <si>
    <t>GCA_002929275.faa_gltX.pdbA:Delta G(T) =  -112 *(1-(T+273.15)/ 328.68 )+ 0.22 *( 55.5 -T)+ 0.22 *(T+273.15)*log((T+273.15)/ 328.68 )</t>
  </si>
  <si>
    <t>GCA_002929295.faa_gltX.pdbA:Delta G(T) =  -106.6 *(1-(T+273.15)/ 331.86 )+ 0.14 *( 58.7 -T)+ 0.14 *(T+273.15)*log((T+273.15)/ 331.86 )</t>
  </si>
  <si>
    <t>GCA_002929305.faa_gltX.pdbA:Delta G(T) =  -75.6 *(1-(T+273.15)/ 332.8 )+ 0.16 *( 59.6 -T)+ 0.16 *(T+273.15)*log((T+273.15)/ 332.8 )</t>
  </si>
  <si>
    <t>GCA_002929335.faa_gltX.pdbA:Delta G(T) =  -85.5 *(1-(T+273.15)/ 327.69 )+ 0.5 *( 54.5 -T)+ 0.5 *(T+273.15)*log((T+273.15)/ 327.69 )</t>
  </si>
  <si>
    <t>GCA_002929355.faa_gltX.pdbA:Delta G(T) =  -121.2 *(1-(T+273.15)/ 329.81 )+ 1 *( 56.7 -T)+ 1 *(T+273.15)*log((T+273.15)/ 329.81 )</t>
  </si>
  <si>
    <t>GCA_002929375.faa_gltX.pdbA:Delta G(T) =  -114.3 *(1-(T+273.15)/ 330.77 )+ 0.89 *( 57.6 -T)+ 0.89 *(T+273.15)*log((T+273.15)/ 330.77 )</t>
  </si>
  <si>
    <t>GCA_002929385.faa_gltX.pdbA:Delta G(T) =  -95.9 *(1-(T+273.15)/ 330.35 )+ 0.23 *( 57.2 -T)+ 0.23 *(T+273.15)*log((T+273.15)/ 330.35 )</t>
  </si>
  <si>
    <t>GCA_002929455.faa_gltX.pdbA:Delta G(T) =  -111.2 *(1-(T+273.15)/ 331.51 )+ 0.82 *( 58.4 -T)+ 0.82 *(T+273.15)*log((T+273.15)/ 331.51 )</t>
  </si>
  <si>
    <t>GCA_002929705.faa_gltX.pdbA:Delta G(T) =  -76.4 *(1-(T+273.15)/ 332.01 )+ 0.99 *( 58.9 -T)+ 0.99 *(T+273.15)*log((T+273.15)/ 332.01 )</t>
  </si>
  <si>
    <t>GCA_002929745.faa_gltX.pdbA:Delta G(T) =  -99.2 *(1-(T+273.15)/ 327.61 )+ 0.07 *( 54.5 -T)+ 0.07 *(T+273.15)*log((T+273.15)/ 327.61 )</t>
  </si>
  <si>
    <t>GCA_002929755.faa_gltX.pdbA:Delta G(T) =  -102.6 *(1-(T+273.15)/ 330.89 )+ 0.74 *( 57.7 -T)+ 0.74 *(T+273.15)*log((T+273.15)/ 330.89 )</t>
  </si>
  <si>
    <t>GCA_002953935.faa_gltX.pdbA:Delta G(T) =  -83.3 *(1-(T+273.15)/ 323.3 )+ 3.14 *( 50.1 -T)+ 3.14 *(T+273.15)*log((T+273.15)/ 323.3 )</t>
  </si>
  <si>
    <t>GCA_002954225.faa_gltX.pdbA:Delta G(T) =  -124.3 *(1-(T+273.15)/ 327 )+ 0.62 *( 53.9 -T)+ 0.62 *(T+273.15)*log((T+273.15)/ 327 )</t>
  </si>
  <si>
    <t>GCA_003097355.faa_gltX.pdbA:Delta G(T) =  -80.3 *(1-(T+273.15)/ 329.11 )+ 0.33 *( 56 -T)+ 0.33 *(T+273.15)*log((T+273.15)/ 329.11 )</t>
  </si>
  <si>
    <t>GCA_003116525.faa_gltX.pdbA:Delta G(T) =  -89.5 *(1-(T+273.15)/ 332.79 )+ 0.03 *( 59.6 -T)+ 0.03 *(T+273.15)*log((T+273.15)/ 332.79 )</t>
  </si>
  <si>
    <t>GCA_003185915.faa_gltX.pdbA:Delta G(T) =  -87.5 *(1-(T+273.15)/ 331.15 )+ 0.95 *( 58 -T)+ 0.95 *(T+273.15)*log((T+273.15)/ 331.15 )</t>
  </si>
  <si>
    <t>GCA_003208335.faa_gltX.pdbA:Delta G(T) =  -94.8 *(1-(T+273.15)/ 327.35 )+ 3.3 *( 54.2 -T)+ 3.3 *(T+273.15)*log((T+273.15)/ 327.35 )</t>
  </si>
  <si>
    <t>GCA_003219795.faa_gltX.pdbA:Delta G(T) =  -100.4 *(1-(T+273.15)/ 325.63 )+ 3.62 *( 52.5 -T)+ 3.62 *(T+273.15)*log((T+273.15)/ 325.63 )</t>
  </si>
  <si>
    <t>GCA_003219815.faa_gltX.pdbA:Delta G(T) =  -102.7 *(1-(T+273.15)/ 332.48 )+ 1.07 *( 59.3 -T)+ 1.07 *(T+273.15)*log((T+273.15)/ 332.48 )</t>
  </si>
  <si>
    <t>GCA_003287955.faa_gltX.pdbA:Delta G(T) =  -111.6 *(1-(T+273.15)/ 329.71 )+ 0.17 *( 56.6 -T)+ 0.17 *(T+273.15)*log((T+273.15)/ 329.71 )</t>
  </si>
  <si>
    <t>GCA_900016675.faa_gltX.pdbA:Delta G(T) =  -94.3 *(1-(T+273.15)/ 325.43 )+ 3.41 *( 52.3 -T)+ 3.41 *(T+273.15)*log((T+273.15)/ 325.43 )</t>
  </si>
  <si>
    <t>GCA_900099735.faa_gltX.pdbA:Delta G(T) =  -127.9 *(1-(T+273.15)/ 326.38 )+ 4.54 *( 53.2 -T)+ 4.54 *(T+273.15)*log((T+273.15)/ 326.38 )</t>
  </si>
  <si>
    <t>GCA_900099975.faa_gltX.pdbA:Delta G(T) =  -90.3 *(1-(T+273.15)/ 330.26 )+ 2.97 *( 57.1 -T)+ 2.97 *(T+273.15)*log((T+273.15)/ 330.26 )</t>
  </si>
  <si>
    <t>GCA_900102805.faa_gltX.pdbA:Delta G(T) =  -104.1 *(1-(T+273.15)/ 328.37 )+ 0.35 *( 55.2 -T)+ 0.35 *(T+273.15)*log((T+273.15)/ 328.37 )</t>
  </si>
  <si>
    <t>GCA_900102895.faa_gltX.pdbA:Delta G(T) =  -76.1 *(1-(T+273.15)/ 330.16 )+ 0.66 *( 57 -T)+ 0.66 *(T+273.15)*log((T+273.15)/ 330.16 )</t>
  </si>
  <si>
    <t>GCA_900104405.faa_gltX.pdbA:Delta G(T) =  -84.4 *(1-(T+273.15)/ 327.91 )+ 0.36 *( 54.8 -T)+ 0.36 *(T+273.15)*log((T+273.15)/ 327.91 )</t>
  </si>
  <si>
    <t>GCA_900105345.faa_gltX.pdbA:Delta G(T) =  -98.6 *(1-(T+273.15)/ 331.5 )+ 1.36 *( 58.3 -T)+ 1.36 *(T+273.15)*log((T+273.15)/ 331.5 )</t>
  </si>
  <si>
    <t>GCA_900105535.faa_gltX.pdbA:Delta G(T) =  -86.2 *(1-(T+273.15)/ 325.46 )+ 3.11 *( 52.3 -T)+ 3.11 *(T+273.15)*log((T+273.15)/ 325.46 )</t>
  </si>
  <si>
    <t>GCA_900105965.faa_gltX.pdbA:Delta G(T) =  -104.4 *(1-(T+273.15)/ 329.23 )+ 0.83 *( 56.1 -T)+ 0.83 *(T+273.15)*log((T+273.15)/ 329.23 )</t>
  </si>
  <si>
    <t>GCA_900106835.faa_gltX.pdbA:Delta G(T) =  -103.3 *(1-(T+273.15)/ 327.4 )+ 0.41 *( 54.3 -T)+ 0.41 *(T+273.15)*log((T+273.15)/ 327.4 )</t>
  </si>
  <si>
    <t>GCA_900110595.faa_gltX.pdbA:Delta G(T) =  -88 *(1-(T+273.15)/ 331.21 )+ 2.85 *( 58.1 -T)+ 2.85 *(T+273.15)*log((T+273.15)/ 331.21 )</t>
  </si>
  <si>
    <t>GCA_900116495.faa_gltX.pdbA:Delta G(T) =  -74.2 *(1-(T+273.15)/ 327.24 )+ 0.14 *( 54.1 -T)+ 0.14 *(T+273.15)*log((T+273.15)/ 327.24 )</t>
  </si>
  <si>
    <t>GCA_900168135.faa_gltX.pdbA:Delta G(T) =  -48 *(1-(T+273.15)/ 328.55 )+ 0.16 *( 55.4 -T)+ 0.16 *(T+273.15)*log((T+273.15)/ 328.55 )</t>
  </si>
  <si>
    <t>GCA_900168225.faa_gltX.pdbA:Delta G(T) =  -105.1 *(1-(T+273.15)/ 329.36 )+ 0.4 *( 56.2 -T)+ 0.4 *(T+273.15)*log((T+273.15)/ 329.36 )</t>
  </si>
  <si>
    <t>GCA_000014925.faa_glyQS.pdbA:Delta G(T) =  -94.1 *(1-(T+273.15)/ 338.01 )+ 0.78 *( 64.9 -T)+ 0.78 *(T+273.15)*log((T+273.15)/ 338.01 )</t>
  </si>
  <si>
    <t>GCA_000022025.faa_glyQS.pdbA:Delta G(T) =  -114.3 *(1-(T+273.15)/ 343.96 )+ 1.19 *( 70.8 -T)+ 1.19 *(T+273.15)*log((T+273.15)/ 343.96 )</t>
  </si>
  <si>
    <t>GCA_000189535.faa_glyQS.pdbA:Delta G(T) =  -81.8 *(1-(T+273.15)/ 341.93 )+ 0.65 *( 68.8 -T)+ 0.65 *(T+273.15)*log((T+273.15)/ 341.93 )</t>
  </si>
  <si>
    <t>GCA_000196235.faa_glyQS.pdbA:Delta G(T) =  -94.6 *(1-(T+273.15)/ 341.07 )+ 0.82 *( 67.9 -T)+ 0.82 *(T+273.15)*log((T+273.15)/ 341.07 )</t>
  </si>
  <si>
    <t>GCA_000238915.faa_glyQS.pdbA:Delta G(T) =  -86.5 *(1-(T+273.15)/ 341.15 )+ 0.93 *( 68 -T)+ 0.93 *(T+273.15)*log((T+273.15)/ 341.15 )</t>
  </si>
  <si>
    <t>GCA_000281065.faa_glyQS.pdbA:Delta G(T) =  -88 *(1-(T+273.15)/ 338.64 )+ 1 *( 65.5 -T)+ 1 *(T+273.15)*log((T+273.15)/ 338.64 )</t>
  </si>
  <si>
    <t>GCA_000294595.faa_glyQS.pdbA:Delta G(T) =  -81.6 *(1-(T+273.15)/ 342.9 )+ 1.55 *( 69.8 -T)+ 1.55 *(T+273.15)*log((T+273.15)/ 342.9 )</t>
  </si>
  <si>
    <t>GCA_000294695.faa_glyQS.pdbA:Delta G(T) =  -94.5 *(1-(T+273.15)/ 341.42 )+ 1.06 *( 68.3 -T)+ 1.06 *(T+273.15)*log((T+273.15)/ 341.42 )</t>
  </si>
  <si>
    <t>GCA_000332815.faa_glyQS.pdbA:Delta G(T) =  -108.7 *(1-(T+273.15)/ 340.73 )+ 1.22 *( 67.6 -T)+ 1.22 *(T+273.15)*log((T+273.15)/ 340.73 )</t>
  </si>
  <si>
    <t>GCA_000374865.faa_glyQS.pdbA:Delta G(T) =  -82.8 *(1-(T+273.15)/ 343.27 )+ 0.93 *( 70.1 -T)+ 0.93 *(T+273.15)*log((T+273.15)/ 343.27 )</t>
  </si>
  <si>
    <t>GCA_000374905.faa_glyQS.pdbA:Delta G(T) =  -76.2 *(1-(T+273.15)/ 341.34 )+ 0.58 *( 68.2 -T)+ 0.58 *(T+273.15)*log((T+273.15)/ 341.34 )</t>
  </si>
  <si>
    <t>GCA_000374925.faa_glyQS.pdbA:Delta G(T) =  -129.4 *(1-(T+273.15)/ 339.3 )+ 1.58 *( 66.1 -T)+ 1.58 *(T+273.15)*log((T+273.15)/ 339.3 )</t>
  </si>
  <si>
    <t>GCA_000374945.faa_glyQS.pdbA:Delta G(T) =  -69.1 *(1-(T+273.15)/ 342.41 )+ 0.86 *( 69.3 -T)+ 0.86 *(T+273.15)*log((T+273.15)/ 342.41 )</t>
  </si>
  <si>
    <t>GCA_000468215.faa_glyQS.pdbA:Delta G(T) =  -81.6 *(1-(T+273.15)/ 342.9 )+ 1.55 *( 69.8 -T)+ 1.55 *(T+273.15)*log((T+273.15)/ 342.9 )</t>
  </si>
  <si>
    <t>GCA_000482545.faa_glyQS.pdbA:Delta G(T) =  -79.8 *(1-(T+273.15)/ 332.1 )+ 2.54 *( 59 -T)+ 2.54 *(T+273.15)*log((T+273.15)/ 332.1 )</t>
  </si>
  <si>
    <t>GCA_000514015.faa_glyQS.pdbA:Delta G(T) =  -62.6 *(1-(T+273.15)/ 342.56 )+ 0.65 *( 69.4 -T)+ 0.65 *(T+273.15)*log((T+273.15)/ 342.56 )</t>
  </si>
  <si>
    <t>GCA_000514155.faa_glyQS.pdbA:Delta G(T) =  -62.6 *(1-(T+273.15)/ 342.56 )+ 0.65 *( 69.4 -T)+ 0.65 *(T+273.15)*log((T+273.15)/ 342.56 )</t>
  </si>
  <si>
    <t>GCA_000517125.faa_glyQS.pdbA:Delta G(T) =  -114.9 *(1-(T+273.15)/ 339.65 )+ 1.52 *( 66.5 -T)+ 1.52 *(T+273.15)*log((T+273.15)/ 339.65 )</t>
  </si>
  <si>
    <t>GCA_000520555.faa_glyQS.pdbA:Delta G(T) =  -83.9 *(1-(T+273.15)/ 342.62 )+ 0.68 *( 69.5 -T)+ 0.68 *(T+273.15)*log((T+273.15)/ 342.62 )</t>
  </si>
  <si>
    <t>GCA_000520575.faa_glyQS.pdbA:Delta G(T) =  -83.9 *(1-(T+273.15)/ 342.62 )+ 0.68 *( 69.5 -T)+ 0.68 *(T+273.15)*log((T+273.15)/ 342.62 )</t>
  </si>
  <si>
    <t>GCA_000520595.faa_glyQS.pdbA:Delta G(T) =  -92.5 *(1-(T+273.15)/ 341.7 )+ 1.83 *( 68.6 -T)+ 1.83 *(T+273.15)*log((T+273.15)/ 341.7 )</t>
  </si>
  <si>
    <t>GCA_000620385.faa_glyQS.pdbA:Delta G(T) =  -129.4 *(1-(T+273.15)/ 339.3 )+ 1.58 *( 66.1 -T)+ 1.58 *(T+273.15)*log((T+273.15)/ 339.3 )</t>
  </si>
  <si>
    <t>GCA_000685965.faa_glyQS.pdbA:Delta G(T) =  -102.1 *(1-(T+273.15)/ 343.42 )+ 1.62 *( 70.3 -T)+ 1.62 *(T+273.15)*log((T+273.15)/ 343.42 )</t>
  </si>
  <si>
    <t>GCA_000755585.faa_glyQS.pdbA:Delta G(T) =  -38 *(1-(T+273.15)/ 340.05 )+ 0.49 *( 66.9 -T)+ 0.49 *(T+273.15)*log((T+273.15)/ 340.05 )</t>
  </si>
  <si>
    <t>GCA_000785535.faa_glyQS.pdbA:Delta G(T) =  -68.5 *(1-(T+273.15)/ 337.12 )+ 1.56 *( 64 -T)+ 1.56 *(T+273.15)*log((T+273.15)/ 337.12 )</t>
  </si>
  <si>
    <t>GCA_000813845.faa_glyQS.pdbA:Delta G(T) =  -84.6 *(1-(T+273.15)/ 341.4 )+ 0.68 *( 68.3 -T)+ 0.68 *(T+273.15)*log((T+273.15)/ 341.4 )</t>
  </si>
  <si>
    <t>GCA_000816565.faa_glyQS.pdbA:Delta G(T) =  -113.1 *(1-(T+273.15)/ 340.08 )+ 1.73 *( 66.9 -T)+ 1.73 *(T+273.15)*log((T+273.15)/ 340.08 )</t>
  </si>
  <si>
    <t>GCA_000876655.faa_glyQS.pdbA:Delta G(T) =  -88.3 *(1-(T+273.15)/ 341.5 )+ 0.72 *( 68.4 -T)+ 0.72 *(T+273.15)*log((T+273.15)/ 341.5 )</t>
  </si>
  <si>
    <t>GCA_000962805.faa_glyQS.pdbA:Delta G(T) =  -114.4 *(1-(T+273.15)/ 343.04 )+ 1.03 *( 69.9 -T)+ 1.03 *(T+273.15)*log((T+273.15)/ 343.04 )</t>
  </si>
  <si>
    <t>GCA_001046895.faa_glyQS.pdbA:Delta G(T) =  -102.4 *(1-(T+273.15)/ 340.03 )+ 1.12 *( 66.9 -T)+ 1.12 *(T+273.15)*log((T+273.15)/ 340.03 )</t>
  </si>
  <si>
    <t>GCA_001187915.faa_glyQS.pdbA:Delta G(T) =  -83.1 *(1-(T+273.15)/ 341.52 )+ 1.09 *( 68.4 -T)+ 1.09 *(T+273.15)*log((T+273.15)/ 341.52 )</t>
  </si>
  <si>
    <t>GCA_001238605.faa_glyQS.pdbA:Delta G(T) =  -92.9 *(1-(T+273.15)/ 341.35 )+ 1.7 *( 68.2 -T)+ 1.7 *(T+273.15)*log((T+273.15)/ 341.35 )</t>
  </si>
  <si>
    <t>GCA_001281315.faa_glyQS.pdbA:Delta G(T) =  -70 *(1-(T+273.15)/ 336.81 )+ 0.37 *( 63.7 -T)+ 0.37 *(T+273.15)*log((T+273.15)/ 336.81 )</t>
  </si>
  <si>
    <t>GCA_001294625.faa_glyQS.pdbA:Delta G(T) =  -56.5 *(1-(T+273.15)/ 339.39 )+ 1.59 *( 66.2 -T)+ 1.59 *(T+273.15)*log((T+273.15)/ 339.39 )</t>
  </si>
  <si>
    <t>GCA_001307035.faa_glyQS.pdbA:Delta G(T) =  -74.5 *(1-(T+273.15)/ 340.63 )+ 0.91 *( 67.5 -T)+ 0.91 *(T+273.15)*log((T+273.15)/ 340.63 )</t>
  </si>
  <si>
    <t>GCA_001373495.faa_glyQS.pdbA:Delta G(T) =  -92.8 *(1-(T+273.15)/ 342.08 )+ 1.86 *( 68.9 -T)+ 1.86 *(T+273.15)*log((T+273.15)/ 342.08 )</t>
  </si>
  <si>
    <t>GCA_001422645.faa_glyQS.pdbA:Delta G(T) =  -99.6 *(1-(T+273.15)/ 344.8 )+ 1.94 *( 71.7 -T)+ 1.94 *(T+273.15)*log((T+273.15)/ 344.8 )</t>
  </si>
  <si>
    <t>GCA_001422665.faa_glyQS.pdbA:Delta G(T) =  -96.5 *(1-(T+273.15)/ 342.44 )+ 1.6 *( 69.3 -T)+ 1.6 *(T+273.15)*log((T+273.15)/ 342.44 )</t>
  </si>
  <si>
    <t>GCA_001423525.faa_glyQS.pdbA:Delta G(T) =  -105.7 *(1-(T+273.15)/ 341.32 )+ 1.03 *( 68.2 -T)+ 1.03 *(T+273.15)*log((T+273.15)/ 341.32 )</t>
  </si>
  <si>
    <t>GCA_001423745.faa_glyQS.pdbA:Delta G(T) =  -96.6 *(1-(T+273.15)/ 341.18 )+ 1.25 *( 68 -T)+ 1.25 *(T+273.15)*log((T+273.15)/ 341.18 )</t>
  </si>
  <si>
    <t>GCA_001424565.faa_glyQS.pdbA:Delta G(T) =  -92.9 *(1-(T+273.15)/ 341.35 )+ 1.7 *( 68.2 -T)+ 1.7 *(T+273.15)*log((T+273.15)/ 341.35 )</t>
  </si>
  <si>
    <t>GCA_001428005.faa_glyQS.pdbA:Delta G(T) =  -88.3 *(1-(T+273.15)/ 338.43 )+ 0.58 *( 65.3 -T)+ 0.58 *(T+273.15)*log((T+273.15)/ 338.43 )</t>
  </si>
  <si>
    <t>GCA_001428075.faa_glyQS.pdbA:Delta G(T) =  -75.8 *(1-(T+273.15)/ 342.61 )+ 0.69 *( 69.5 -T)+ 0.69 *(T+273.15)*log((T+273.15)/ 342.61 )</t>
  </si>
  <si>
    <t>GCA_001428325.faa_glyQS.pdbA:Delta G(T) =  -76.2 *(1-(T+273.15)/ 341.34 )+ 0.58 *( 68.2 -T)+ 0.58 *(T+273.15)*log((T+273.15)/ 341.34 )</t>
  </si>
  <si>
    <t>GCA_001428335.faa_glyQS.pdbA:Delta G(T) =  -83.8 *(1-(T+273.15)/ 341.25 )+ 0.54 *( 68.1 -T)+ 0.54 *(T+273.15)*log((T+273.15)/ 341.25 )</t>
  </si>
  <si>
    <t>GCA_001428365.faa_glyQS.pdbA:Delta G(T) =  -100 *(1-(T+273.15)/ 344.5 )+ 1.64 *( 71.3 -T)+ 1.64 *(T+273.15)*log((T+273.15)/ 344.5 )</t>
  </si>
  <si>
    <t>GCA_001428435.faa_glyQS.pdbA:Delta G(T) =  -86.4 *(1-(T+273.15)/ 342.05 )+ 1.2 *( 68.9 -T)+ 1.2 *(T+273.15)*log((T+273.15)/ 342.05 )</t>
  </si>
  <si>
    <t>GCA_001445575.faa_glyQS.pdbA:Delta G(T) =  -55.1 *(1-(T+273.15)/ 337.5 )+ 1.58 *( 64.4 -T)+ 1.58 *(T+273.15)*log((T+273.15)/ 337.5 )</t>
  </si>
  <si>
    <t>GCA_001457025.faa_glyQS.pdbA:Delta G(T) =  -110 *(1-(T+273.15)/ 341.56 )+ 1.43 *( 68.4 -T)+ 1.43 *(T+273.15)*log((T+273.15)/ 341.56 )</t>
  </si>
  <si>
    <t>GCA_001512285.faa_glyQS.pdbA:Delta G(T) =  -92.8 *(1-(T+273.15)/ 343.04 )+ 1.01 *( 69.9 -T)+ 1.01 *(T+273.15)*log((T+273.15)/ 343.04 )</t>
  </si>
  <si>
    <t>GCA_001512305.faa_glyQS.pdbA:Delta G(T) =  -100.4 *(1-(T+273.15)/ 342.74 )+ 1.6 *( 69.6 -T)+ 1.6 *(T+273.15)*log((T+273.15)/ 342.74 )</t>
  </si>
  <si>
    <t>GCA_001641125.faa_glyQS.pdbA:Delta G(T) =  -93.7 *(1-(T+273.15)/ 339.47 )+ 0.81 *( 66.3 -T)+ 0.81 *(T+273.15)*log((T+273.15)/ 339.47 )</t>
  </si>
  <si>
    <t>GCA_001663775.faa_glyQS.pdbA:Delta G(T) =  -103.3 *(1-(T+273.15)/ 340.63 )+ 1.26 *( 67.5 -T)+ 1.26 *(T+273.15)*log((T+273.15)/ 340.63 )</t>
  </si>
  <si>
    <t>GCA_001750145.faa_glyQS.pdbA:Delta G(T) =  -86 *(1-(T+273.15)/ 345.75 )+ 1.87 *( 72.6 -T)+ 1.87 *(T+273.15)*log((T+273.15)/ 345.75 )</t>
  </si>
  <si>
    <t>GCA_001766675.faa_glyQS.pdbA:Delta G(T) =  -104.3 *(1-(T+273.15)/ 339.17 )+ 1.1 *( 66 -T)+ 1.1 *(T+273.15)*log((T+273.15)/ 339.17 )</t>
  </si>
  <si>
    <t>GCA_001969265.faa_glyQS.pdbA:Delta G(T) =  -130.9 *(1-(T+273.15)/ 336.97 )+ 0.69 *( 63.8 -T)+ 0.69 *(T+273.15)*log((T+273.15)/ 336.97 )</t>
  </si>
  <si>
    <t>GCA_002008315.faa_glyQS.pdbA:Delta G(T) =  -123.2 *(1-(T+273.15)/ 342.19 )+ 2.4 *( 69 -T)+ 2.4 *(T+273.15)*log((T+273.15)/ 342.19 )</t>
  </si>
  <si>
    <t>GCA_002157505.faa_glyQS.pdbA:Delta G(T) =  -99.3 *(1-(T+273.15)/ 341.82 )+ 1.38 *( 68.7 -T)+ 1.38 *(T+273.15)*log((T+273.15)/ 341.82 )</t>
  </si>
  <si>
    <t>GCA_002157565.faa_glyQS.pdbA:Delta G(T) =  -94.6 *(1-(T+273.15)/ 339.38 )+ 1.21 *( 66.2 -T)+ 1.21 *(T+273.15)*log((T+273.15)/ 339.38 )</t>
  </si>
  <si>
    <t>GCA_002224285.faa_glyQS.pdbA:Delta G(T) =  -104 *(1-(T+273.15)/ 340.42 )+ 1.15 *( 67.3 -T)+ 1.15 *(T+273.15)*log((T+273.15)/ 340.42 )</t>
  </si>
  <si>
    <t>GCA_002849715.faa_glyQS.pdbA:Delta G(T) =  -88.4 *(1-(T+273.15)/ 343.44 )+ 1.47 *( 70.3 -T)+ 1.47 *(T+273.15)*log((T+273.15)/ 343.44 )</t>
  </si>
  <si>
    <t>GCA_002892835.faa_glyQS.pdbA:Delta G(T) =  -85 *(1-(T+273.15)/ 344.47 )+ 0.75 *( 71.3 -T)+ 0.75 *(T+273.15)*log((T+273.15)/ 344.47 )</t>
  </si>
  <si>
    <t>GCA_002929215.faa_glyQS.pdbA:Delta G(T) =  -105.7 *(1-(T+273.15)/ 342.54 )+ 1.94 *( 69.4 -T)+ 1.94 *(T+273.15)*log((T+273.15)/ 342.54 )</t>
  </si>
  <si>
    <t>GCA_002929275.faa_glyQS.pdbA:Delta G(T) =  -116 *(1-(T+273.15)/ 337.54 )+ 0.26 *( 64.4 -T)+ 0.26 *(T+273.15)*log((T+273.15)/ 337.54 )</t>
  </si>
  <si>
    <t>GCA_002929295.faa_glyQS.pdbA:Delta G(T) =  -90.6 *(1-(T+273.15)/ 340.51 )+ 1.83 *( 67.4 -T)+ 1.83 *(T+273.15)*log((T+273.15)/ 340.51 )</t>
  </si>
  <si>
    <t>GCA_002929305.faa_glyQS.pdbA:Delta G(T) =  -51.4 *(1-(T+273.15)/ 337.6 )+ 0.76 *( 64.5 -T)+ 0.76 *(T+273.15)*log((T+273.15)/ 337.6 )</t>
  </si>
  <si>
    <t>GCA_002929335.faa_glyQS.pdbA:Delta G(T) =  -89.1 *(1-(T+273.15)/ 341.92 )+ 1.08 *( 68.8 -T)+ 1.08 *(T+273.15)*log((T+273.15)/ 341.92 )</t>
  </si>
  <si>
    <t>GCA_002929355.faa_glyQS.pdbA:Delta G(T) =  -86 *(1-(T+273.15)/ 342.33 )+ 1.6 *( 69.2 -T)+ 1.6 *(T+273.15)*log((T+273.15)/ 342.33 )</t>
  </si>
  <si>
    <t>GCA_002929375.faa_glyQS.pdbA:Delta G(T) =  -98.9 *(1-(T+273.15)/ 339.57 )+ 1.13 *( 66.4 -T)+ 1.13 *(T+273.15)*log((T+273.15)/ 339.57 )</t>
  </si>
  <si>
    <t>GCA_002929385.faa_glyQS.pdbA:Delta G(T) =  -116 *(1-(T+273.15)/ 337.54 )+ 0.26 *( 64.4 -T)+ 0.26 *(T+273.15)*log((T+273.15)/ 337.54 )</t>
  </si>
  <si>
    <t>GCA_002929455.faa_glyQS.pdbA:Delta G(T) =  -116 *(1-(T+273.15)/ 337.54 )+ 0.26 *( 64.4 -T)+ 0.26 *(T+273.15)*log((T+273.15)/ 337.54 )</t>
  </si>
  <si>
    <t>GCA_002929705.faa_glyQS.pdbA:Delta G(T) =  -32.9 *(1-(T+273.15)/ 339.41 )+ 0.93 *( 66.3 -T)+ 0.93 *(T+273.15)*log((T+273.15)/ 339.41 )</t>
  </si>
  <si>
    <t>GCA_002929745.faa_glyQS.pdbA:Delta G(T) =  -103.6 *(1-(T+273.15)/ 339.18 )+ 0.71 *( 66 -T)+ 0.71 *(T+273.15)*log((T+273.15)/ 339.18 )</t>
  </si>
  <si>
    <t>GCA_002929755.faa_glyQS.pdbA:Delta G(T) =  -104.4 *(1-(T+273.15)/ 338.93 )+ 1.14 *( 65.8 -T)+ 1.14 *(T+273.15)*log((T+273.15)/ 338.93 )</t>
  </si>
  <si>
    <t>GCA_002953935.faa_glyQS.pdbA:Delta G(T) =  -106.6 *(1-(T+273.15)/ 340.52 )+ 1.36 *( 67.4 -T)+ 1.36 *(T+273.15)*log((T+273.15)/ 340.52 )</t>
  </si>
  <si>
    <t>GCA_002954225.faa_glyQS.pdbA:Delta G(T) =  -84.1 *(1-(T+273.15)/ 342.56 )+ 0.88 *( 69.4 -T)+ 0.88 *(T+273.15)*log((T+273.15)/ 342.56 )</t>
  </si>
  <si>
    <t>GCA_003097355.faa_glyQS.pdbA:Delta G(T) =  -98.6 *(1-(T+273.15)/ 340.81 )+ 1.62 *( 67.7 -T)+ 1.62 *(T+273.15)*log((T+273.15)/ 340.81 )</t>
  </si>
  <si>
    <t>GCA_003116525.faa_glyQS.pdbA:Delta G(T) =  -82.8 *(1-(T+273.15)/ 343.27 )+ 0.93 *( 70.1 -T)+ 0.93 *(T+273.15)*log((T+273.15)/ 343.27 )</t>
  </si>
  <si>
    <t>GCA_003185915.faa_glyQS.pdbA:Delta G(T) =  -27.5 *(1-(T+273.15)/ 339.49 )+ 0.61 *( 66.3 -T)+ 0.61 *(T+273.15)*log((T+273.15)/ 339.49 )</t>
  </si>
  <si>
    <t>GCA_003208335.faa_glyQS.pdbA:Delta G(T) =  -100.1 *(1-(T+273.15)/ 337.4 )+ 0.49 *( 64.3 -T)+ 0.49 *(T+273.15)*log((T+273.15)/ 337.4 )</t>
  </si>
  <si>
    <t>GCA_003219795.faa_glyQS.pdbA:Delta G(T) =  -61.5 *(1-(T+273.15)/ 334.76 )+ 1.87 *( 61.6 -T)+ 1.87 *(T+273.15)*log((T+273.15)/ 334.76 )</t>
  </si>
  <si>
    <t>GCA_003219815.faa_glyQS.pdbA:Delta G(T) =  -62.4 *(1-(T+273.15)/ 335.41 )+ 0.44 *( 62.3 -T)+ 0.44 *(T+273.15)*log((T+273.15)/ 335.41 )</t>
  </si>
  <si>
    <t>GCA_003287955.faa_glyQS.pdbA:Delta G(T) =  -99 *(1-(T+273.15)/ 339.8 )+ 0.68 *( 66.6 -T)+ 0.68 *(T+273.15)*log((T+273.15)/ 339.8 )</t>
  </si>
  <si>
    <t>GCA_900016675.faa_glyQS.pdbA:Delta G(T) =  -90.7 *(1-(T+273.15)/ 344.38 )+ 1.35 *( 71.2 -T)+ 1.35 *(T+273.15)*log((T+273.15)/ 344.38 )</t>
  </si>
  <si>
    <t>GCA_900099735.faa_glyQS.pdbA:Delta G(T) =  -112 *(1-(T+273.15)/ 340.48 )+ 1.17 *( 67.3 -T)+ 1.17 *(T+273.15)*log((T+273.15)/ 340.48 )</t>
  </si>
  <si>
    <t>GCA_900099975.faa_glyQS.pdbA:Delta G(T) =  -98.4 *(1-(T+273.15)/ 338.65 )+ 1.25 *( 65.5 -T)+ 1.25 *(T+273.15)*log((T+273.15)/ 338.65 )</t>
  </si>
  <si>
    <t>GCA_900102805.faa_glyQS.pdbA:Delta G(T) =  -62.6 *(1-(T+273.15)/ 342.56 )+ 0.65 *( 69.4 -T)+ 0.65 *(T+273.15)*log((T+273.15)/ 342.56 )</t>
  </si>
  <si>
    <t>GCA_900102895.faa_glyQS.pdbA:Delta G(T) =  -73.7 *(1-(T+273.15)/ 341.01 )+ 1.06 *( 67.9 -T)+ 1.06 *(T+273.15)*log((T+273.15)/ 341.01 )</t>
  </si>
  <si>
    <t>GCA_900104405.faa_glyQS.pdbA:Delta G(T) =  -98.6 *(1-(T+273.15)/ 340.81 )+ 1.62 *( 67.7 -T)+ 1.62 *(T+273.15)*log((T+273.15)/ 340.81 )</t>
  </si>
  <si>
    <t>GCA_900105345.faa_glyQS.pdbA:Delta G(T) =  -72.4 *(1-(T+273.15)/ 346.25 )+ 1.41 *( 73.1 -T)+ 1.41 *(T+273.15)*log((T+273.15)/ 346.25 )</t>
  </si>
  <si>
    <t>GCA_900105535.faa_glyQS.pdbA:Delta G(T) =  -114.4 *(1-(T+273.15)/ 343.69 )+ 1.22 *( 70.5 -T)+ 1.22 *(T+273.15)*log((T+273.15)/ 343.69 )</t>
  </si>
  <si>
    <t>GCA_900105965.faa_glyQS.pdbA:Delta G(T) =  -38 *(1-(T+273.15)/ 340.05 )+ 0.49 *( 66.9 -T)+ 0.49 *(T+273.15)*log((T+273.15)/ 340.05 )</t>
  </si>
  <si>
    <t>GCA_900106835.faa_glyQS.pdbA:Delta G(T) =  -104 *(1-(T+273.15)/ 340.71 )+ 1.25 *( 67.6 -T)+ 1.25 *(T+273.15)*log((T+273.15)/ 340.71 )</t>
  </si>
  <si>
    <t>GCA_900110595.faa_glyQS.pdbA:Delta G(T) =  -93.4 *(1-(T+273.15)/ 340.8 )+ 0.95 *( 67.6 -T)+ 0.95 *(T+273.15)*log((T+273.15)/ 340.8 )</t>
  </si>
  <si>
    <t>GCA_900116495.faa_glyQS.pdbA:Delta G(T) =  -77.1 *(1-(T+273.15)/ 342.25 )+ 0.92 *( 69.1 -T)+ 0.92 *(T+273.15)*log((T+273.15)/ 342.25 )</t>
  </si>
  <si>
    <t>GCA_900168135.faa_glyQS.pdbA:Delta G(T) =  -131 *(1-(T+273.15)/ 339.11 )+ 1.69 *( 66 -T)+ 1.69 *(T+273.15)*log((T+273.15)/ 339.11 )</t>
  </si>
  <si>
    <t>GCA_900168225.faa_glyQS.pdbA:Delta G(T) =  -69.1 *(1-(T+273.15)/ 342.41 )+ 0.86 *( 69.3 -T)+ 0.86 *(T+273.15)*log((T+273.15)/ 342.41 )</t>
  </si>
  <si>
    <t>GCA_000014925.faa_gmk.pdbA:Delta G(T) =  -96.4 *(1-(T+273.15)/ 337.57 )+ 1.27 *( 64.4 -T)+ 1.27 *(T+273.15)*log((T+273.15)/ 337.57 )</t>
  </si>
  <si>
    <t>GCA_000022025.faa_gmk.pdbA:Delta G(T) =  -96.3 *(1-(T+273.15)/ 336.45 )+ 1.22 *( 63.3 -T)+ 1.22 *(T+273.15)*log((T+273.15)/ 336.45 )</t>
  </si>
  <si>
    <t>GCA_000189535.faa_gmk.pdbA:Delta G(T) =  -97.8 *(1-(T+273.15)/ 337.51 )+ 1.42 *( 64.4 -T)+ 1.42 *(T+273.15)*log((T+273.15)/ 337.51 )</t>
  </si>
  <si>
    <t>GCA_000196235.faa_gmk.pdbA:Delta G(T) =  -96.9 *(1-(T+273.15)/ 337.22 )+ 1.31 *( 64.1 -T)+ 1.31 *(T+273.15)*log((T+273.15)/ 337.22 )</t>
  </si>
  <si>
    <t>GCA_000238915.faa_gmk.pdbA:Delta G(T) =  -95.1 *(1-(T+273.15)/ 340.25 )+ 1.2 *( 67.1 -T)+ 1.2 *(T+273.15)*log((T+273.15)/ 340.25 )</t>
  </si>
  <si>
    <t>GCA_000281065.faa_gmk.pdbA:Delta G(T) =  -96.4 *(1-(T+273.15)/ 337.57 )+ 1.27 *( 64.4 -T)+ 1.27 *(T+273.15)*log((T+273.15)/ 337.57 )</t>
  </si>
  <si>
    <t>GCA_000294595.faa_gmk.pdbA:Delta G(T) =  -93.4 *(1-(T+273.15)/ 336.8 )+ 1.21 *( 63.7 -T)+ 1.21 *(T+273.15)*log((T+273.15)/ 336.8 )</t>
  </si>
  <si>
    <t>GCA_000294695.faa_gmk.pdbA:Delta G(T) =  -96.4 *(1-(T+273.15)/ 337.57 )+ 1.27 *( 64.4 -T)+ 1.27 *(T+273.15)*log((T+273.15)/ 337.57 )</t>
  </si>
  <si>
    <t>GCA_000332815.faa_gmk.pdbA:Delta G(T) =  -95.2 *(1-(T+273.15)/ 336.97 )+ 1.2 *( 63.8 -T)+ 1.2 *(T+273.15)*log((T+273.15)/ 336.97 )</t>
  </si>
  <si>
    <t>GCA_000374865.faa_gmk.pdbA:Delta G(T) =  -95.4 *(1-(T+273.15)/ 337.59 )+ 1.24 *( 64.4 -T)+ 1.24 *(T+273.15)*log((T+273.15)/ 337.59 )</t>
  </si>
  <si>
    <t>GCA_000374905.faa_gmk.pdbA:Delta G(T) =  -96.1 *(1-(T+273.15)/ 337.92 )+ 1.3 *( 64.8 -T)+ 1.3 *(T+273.15)*log((T+273.15)/ 337.92 )</t>
  </si>
  <si>
    <t>GCA_000374925.faa_gmk.pdbA:Delta G(T) =  -99.2 *(1-(T+273.15)/ 337.89 )+ 1.33 *( 64.7 -T)+ 1.33 *(T+273.15)*log((T+273.15)/ 337.89 )</t>
  </si>
  <si>
    <t>GCA_000374945.faa_gmk.pdbA:Delta G(T) =  -96.8 *(1-(T+273.15)/ 337.46 )+ 1.35 *( 64.3 -T)+ 1.35 *(T+273.15)*log((T+273.15)/ 337.46 )</t>
  </si>
  <si>
    <t>GCA_000468215.faa_gmk.pdbA:Delta G(T) =  -93.4 *(1-(T+273.15)/ 336.8 )+ 1.21 *( 63.7 -T)+ 1.21 *(T+273.15)*log((T+273.15)/ 336.8 )</t>
  </si>
  <si>
    <t>GCA_000482545.faa_gmk.pdbA:Delta G(T) =  -98.8 *(1-(T+273.15)/ 335.6 )+ 1.33 *( 62.4 -T)+ 1.33 *(T+273.15)*log((T+273.15)/ 335.6 )</t>
  </si>
  <si>
    <t>GCA_000514015.faa_gmk.pdbA:Delta G(T) =  -97.3 *(1-(T+273.15)/ 338.81 )+ 1.23 *( 65.7 -T)+ 1.23 *(T+273.15)*log((T+273.15)/ 338.81 )</t>
  </si>
  <si>
    <t>GCA_000514155.faa_gmk.pdbA:Delta G(T) =  -97.3 *(1-(T+273.15)/ 338.81 )+ 1.23 *( 65.7 -T)+ 1.23 *(T+273.15)*log((T+273.15)/ 338.81 )</t>
  </si>
  <si>
    <t>GCA_000517125.faa_gmk.pdbA:Delta G(T) =  -100.1 *(1-(T+273.15)/ 338.11 )+ 1.42 *( 65 -T)+ 1.42 *(T+273.15)*log((T+273.15)/ 338.11 )</t>
  </si>
  <si>
    <t>GCA_000520555.faa_gmk.pdbA:Delta G(T) =  -100.1 *(1-(T+273.15)/ 335.01 )+ 1.58 *( 61.9 -T)+ 1.58 *(T+273.15)*log((T+273.15)/ 335.01 )</t>
  </si>
  <si>
    <t>GCA_000520575.faa_gmk.pdbA:Delta G(T) =  -100.1 *(1-(T+273.15)/ 335.01 )+ 1.58 *( 61.9 -T)+ 1.58 *(T+273.15)*log((T+273.15)/ 335.01 )</t>
  </si>
  <si>
    <t>GCA_000520595.faa_gmk.pdbA:Delta G(T) =  -95.8 *(1-(T+273.15)/ 336.33 )+ 1.23 *( 63.2 -T)+ 1.23 *(T+273.15)*log((T+273.15)/ 336.33 )</t>
  </si>
  <si>
    <t>GCA_000620385.faa_gmk.pdbA:Delta G(T) =  -99.2 *(1-(T+273.15)/ 337.89 )+ 1.33 *( 64.7 -T)+ 1.33 *(T+273.15)*log((T+273.15)/ 337.89 )</t>
  </si>
  <si>
    <t>GCA_000685965.faa_gmk.pdbA:Delta G(T) =  -97.2 *(1-(T+273.15)/ 337.63 )+ 1.52 *( 64.5 -T)+ 1.52 *(T+273.15)*log((T+273.15)/ 337.63 )</t>
  </si>
  <si>
    <t>GCA_000755585.faa_gmk.pdbA:Delta G(T) =  -99.8 *(1-(T+273.15)/ 335.44 )+ 1.66 *( 62.3 -T)+ 1.66 *(T+273.15)*log((T+273.15)/ 335.44 )</t>
  </si>
  <si>
    <t>GCA_000785535.faa_gmk.pdbA:Delta G(T) =  -100.5 *(1-(T+273.15)/ 337.93 )+ 1.45 *( 64.8 -T)+ 1.45 *(T+273.15)*log((T+273.15)/ 337.93 )</t>
  </si>
  <si>
    <t>GCA_000813845.faa_gmk.pdbA:Delta G(T) =  -95.5 *(1-(T+273.15)/ 335.56 )+ 1.2 *( 62.4 -T)+ 1.2 *(T+273.15)*log((T+273.15)/ 335.56 )</t>
  </si>
  <si>
    <t>GCA_000816565.faa_gmk.pdbA:Delta G(T) =  -98.4 *(1-(T+273.15)/ 335.54 )+ 1.42 *( 62.4 -T)+ 1.42 *(T+273.15)*log((T+273.15)/ 335.54 )</t>
  </si>
  <si>
    <t>GCA_000876655.faa_gmk.pdbA:Delta G(T) =  -96.1 *(1-(T+273.15)/ 338.1 )+ 1.4 *( 65 -T)+ 1.4 *(T+273.15)*log((T+273.15)/ 338.1 )</t>
  </si>
  <si>
    <t>GCA_000962805.faa_gmk.pdbA:Delta G(T) =  -94.6 *(1-(T+273.15)/ 337.7 )+ 1.09 *( 64.5 -T)+ 1.09 *(T+273.15)*log((T+273.15)/ 337.7 )</t>
  </si>
  <si>
    <t>GCA_001046895.faa_gmk.pdbA:Delta G(T) =  -95.5 *(1-(T+273.15)/ 337.61 )+ 1.14 *( 64.5 -T)+ 1.14 *(T+273.15)*log((T+273.15)/ 337.61 )</t>
  </si>
  <si>
    <t>GCA_001187915.faa_gmk.pdbA:Delta G(T) =  -100.2 *(1-(T+273.15)/ 334.88 )+ 1.5 *( 61.7 -T)+ 1.5 *(T+273.15)*log((T+273.15)/ 334.88 )</t>
  </si>
  <si>
    <t>GCA_001238605.faa_gmk.pdbA:Delta G(T) =  -99.4 *(1-(T+273.15)/ 343.32 )+ 0.41 *( 70.2 -T)+ 0.41 *(T+273.15)*log((T+273.15)/ 343.32 )</t>
  </si>
  <si>
    <t>GCA_001281315.faa_gmk.pdbA:Delta G(T) =  -98.1 *(1-(T+273.15)/ 336.72 )+ 1.31 *( 63.6 -T)+ 1.31 *(T+273.15)*log((T+273.15)/ 336.72 )</t>
  </si>
  <si>
    <t>GCA_001294625.faa_gmk.pdbA:Delta G(T) =  -97.4 *(1-(T+273.15)/ 336.35 )+ 1.41 *( 63.2 -T)+ 1.41 *(T+273.15)*log((T+273.15)/ 336.35 )</t>
  </si>
  <si>
    <t>GCA_001307035.faa_gmk.pdbA:Delta G(T) =  -93.8 *(1-(T+273.15)/ 342.48 )+ 0.25 *( 69.3 -T)+ 0.25 *(T+273.15)*log((T+273.15)/ 342.48 )</t>
  </si>
  <si>
    <t>GCA_001373495.faa_gmk.pdbA:Delta G(T) =  -96.8 *(1-(T+273.15)/ 342.97 )+ 0.22 *( 69.8 -T)+ 0.22 *(T+273.15)*log((T+273.15)/ 342.97 )</t>
  </si>
  <si>
    <t>GCA_001422645.faa_gmk.pdbA:Delta G(T) =  -97.9 *(1-(T+273.15)/ 338.69 )+ 1.44 *( 65.5 -T)+ 1.44 *(T+273.15)*log((T+273.15)/ 338.69 )</t>
  </si>
  <si>
    <t>GCA_001422665.faa_gmk.pdbA:Delta G(T) =  -98.1 *(1-(T+273.15)/ 335.72 )+ 1.4 *( 62.6 -T)+ 1.4 *(T+273.15)*log((T+273.15)/ 335.72 )</t>
  </si>
  <si>
    <t>GCA_001423525.faa_gmk.pdbA:Delta G(T) =  -94.7 *(1-(T+273.15)/ 338.02 )+ 1.12 *( 64.9 -T)+ 1.12 *(T+273.15)*log((T+273.15)/ 338.02 )</t>
  </si>
  <si>
    <t>GCA_001423745.faa_gmk.pdbA:Delta G(T) =  -97.2 *(1-(T+273.15)/ 337.63 )+ 1.52 *( 64.5 -T)+ 1.52 *(T+273.15)*log((T+273.15)/ 337.63 )</t>
  </si>
  <si>
    <t>GCA_001424565.faa_gmk.pdbA:Delta G(T) =  -96.8 *(1-(T+273.15)/ 338.02 )+ 1.38 *( 64.9 -T)+ 1.38 *(T+273.15)*log((T+273.15)/ 338.02 )</t>
  </si>
  <si>
    <t>GCA_001428005.faa_gmk.pdbA:Delta G(T) =  -95 *(1-(T+273.15)/ 340.07 )+ 1.16 *( 66.9 -T)+ 1.16 *(T+273.15)*log((T+273.15)/ 340.07 )</t>
  </si>
  <si>
    <t>GCA_001428075.faa_gmk.pdbA:Delta G(T) =  -96.5 *(1-(T+273.15)/ 338.36 )+ 1.35 *( 65.2 -T)+ 1.35 *(T+273.15)*log((T+273.15)/ 338.36 )</t>
  </si>
  <si>
    <t>GCA_001428325.faa_gmk.pdbA:Delta G(T) =  -96.1 *(1-(T+273.15)/ 337.92 )+ 1.3 *( 64.8 -T)+ 1.3 *(T+273.15)*log((T+273.15)/ 337.92 )</t>
  </si>
  <si>
    <t>GCA_001428335.faa_gmk.pdbA:Delta G(T) =  -94.6 *(1-(T+273.15)/ 339.74 )+ 1.18 *( 66.6 -T)+ 1.18 *(T+273.15)*log((T+273.15)/ 339.74 )</t>
  </si>
  <si>
    <t>GCA_001428365.faa_gmk.pdbA:Delta G(T) =  -99.1 *(1-(T+273.15)/ 338.47 )+ 1.29 *( 65.3 -T)+ 1.29 *(T+273.15)*log((T+273.15)/ 338.47 )</t>
  </si>
  <si>
    <t>GCA_001428435.faa_gmk.pdbA:Delta G(T) =  -95.4 *(1-(T+273.15)/ 338.58 )+ 1.42 *( 65.4 -T)+ 1.42 *(T+273.15)*log((T+273.15)/ 338.58 )</t>
  </si>
  <si>
    <t>GCA_001445575.faa_gmk.pdbA:Delta G(T) =  -91 *(1-(T+273.15)/ 339.11 )+ 0.96 *( 66 -T)+ 0.96 *(T+273.15)*log((T+273.15)/ 339.11 )</t>
  </si>
  <si>
    <t>GCA_001457025.faa_gmk.pdbA:Delta G(T) =  -95.9 *(1-(T+273.15)/ 335.71 )+ 1.29 *( 62.6 -T)+ 1.29 *(T+273.15)*log((T+273.15)/ 335.71 )</t>
  </si>
  <si>
    <t>GCA_001512285.faa_gmk.pdbA:Delta G(T) =  -95.4 *(1-(T+273.15)/ 337.6 )+ 1.24 *( 64.4 -T)+ 1.24 *(T+273.15)*log((T+273.15)/ 337.6 )</t>
  </si>
  <si>
    <t>GCA_001512305.faa_gmk.pdbA:Delta G(T) =  -97.3 *(1-(T+273.15)/ 339.6 )+ 1.19 *( 66.5 -T)+ 1.19 *(T+273.15)*log((T+273.15)/ 339.6 )</t>
  </si>
  <si>
    <t>GCA_001641125.faa_gmk.pdbA:Delta G(T) =  -98 *(1-(T+273.15)/ 337.16 )+ 1.42 *( 64 -T)+ 1.42 *(T+273.15)*log((T+273.15)/ 337.16 )</t>
  </si>
  <si>
    <t>GCA_001663775.faa_gmk.pdbA:Delta G(T) =  -96.3 *(1-(T+273.15)/ 339.25 )+ 1.35 *( 66.1 -T)+ 1.35 *(T+273.15)*log((T+273.15)/ 339.25 )</t>
  </si>
  <si>
    <t>GCA_001750145.faa_gmk.pdbA:Delta G(T) =  -96.3 *(1-(T+273.15)/ 338.9 )+ 1.22 *( 65.8 -T)+ 1.22 *(T+273.15)*log((T+273.15)/ 338.9 )</t>
  </si>
  <si>
    <t>GCA_001766675.faa_gmk.pdbA:Delta G(T) =  -98.4 *(1-(T+273.15)/ 338.67 )+ 1.43 *( 65.5 -T)+ 1.43 *(T+273.15)*log((T+273.15)/ 338.67 )</t>
  </si>
  <si>
    <t>GCA_001969265.faa_gmk.pdbA:Delta G(T) =  -97.5 *(1-(T+273.15)/ 342.83 )+ 1.28 *( 69.7 -T)+ 1.28 *(T+273.15)*log((T+273.15)/ 342.83 )</t>
  </si>
  <si>
    <t>GCA_002008315.faa_gmk.pdbA:Delta G(T) =  -95.5 *(1-(T+273.15)/ 339.18 )+ 1.32 *( 66 -T)+ 1.32 *(T+273.15)*log((T+273.15)/ 339.18 )</t>
  </si>
  <si>
    <t>GCA_002157505.faa_gmk.pdbA:Delta G(T) =  -96.7 *(1-(T+273.15)/ 334.74 )+ 1.56 *( 61.6 -T)+ 1.56 *(T+273.15)*log((T+273.15)/ 334.74 )</t>
  </si>
  <si>
    <t>GCA_002157565.faa_gmk.pdbA:Delta G(T) =  -98.2 *(1-(T+273.15)/ 336.84 )+ 1.56 *( 63.7 -T)+ 1.56 *(T+273.15)*log((T+273.15)/ 336.84 )</t>
  </si>
  <si>
    <t>GCA_002224285.faa_gmk.pdbA:Delta G(T) =  -97.3 *(1-(T+273.15)/ 338.81 )+ 1.23 *( 65.7 -T)+ 1.23 *(T+273.15)*log((T+273.15)/ 338.81 )</t>
  </si>
  <si>
    <t>GCA_002849715.faa_gmk.pdbA:Delta G(T) =  -95.8 *(1-(T+273.15)/ 335.92 )+ 1.51 *( 62.8 -T)+ 1.51 *(T+273.15)*log((T+273.15)/ 335.92 )</t>
  </si>
  <si>
    <t>GCA_002892835.faa_gmk.pdbA:Delta G(T) =  -99.1 *(1-(T+273.15)/ 337.08 )+ 1.44 *( 63.9 -T)+ 1.44 *(T+273.15)*log((T+273.15)/ 337.08 )</t>
  </si>
  <si>
    <t>GCA_002929215.faa_gmk.pdbA:Delta G(T) =  -93.7 *(1-(T+273.15)/ 336.77 )+ 1.07 *( 63.6 -T)+ 1.07 *(T+273.15)*log((T+273.15)/ 336.77 )</t>
  </si>
  <si>
    <t>GCA_002929255.faa_gmk.pdbA:Delta G(T) =  -95.8 *(1-(T+273.15)/ 335.26 )+ 1.44 *( 62.1 -T)+ 1.44 *(T+273.15)*log((T+273.15)/ 335.26 )</t>
  </si>
  <si>
    <t>GCA_002929275.faa_gmk.pdbA:Delta G(T) =  -95.8 *(1-(T+273.15)/ 335.26 )+ 1.44 *( 62.1 -T)+ 1.44 *(T+273.15)*log((T+273.15)/ 335.26 )</t>
  </si>
  <si>
    <t>GCA_002929295.faa_gmk.pdbA:Delta G(T) =  -99.2 *(1-(T+273.15)/ 333.61 )+ 1.82 *( 60.5 -T)+ 1.82 *(T+273.15)*log((T+273.15)/ 333.61 )</t>
  </si>
  <si>
    <t>GCA_002929305.faa_gmk.pdbA:Delta G(T) =  -98.6 *(1-(T+273.15)/ 338.07 )+ 1.14 *( 64.9 -T)+ 1.14 *(T+273.15)*log((T+273.15)/ 338.07 )</t>
  </si>
  <si>
    <t>GCA_002929335.faa_gmk.pdbA:Delta G(T) =  -94 *(1-(T+273.15)/ 337.11 )+ 1.46 *( 64 -T)+ 1.46 *(T+273.15)*log((T+273.15)/ 337.11 )</t>
  </si>
  <si>
    <t>GCA_002929355.faa_gmk.pdbA:Delta G(T) =  -97.6 *(1-(T+273.15)/ 335.22 )+ 1.57 *( 62.1 -T)+ 1.57 *(T+273.15)*log((T+273.15)/ 335.22 )</t>
  </si>
  <si>
    <t>GCA_002929375.faa_gmk.pdbA:Delta G(T) =  -100.1 *(1-(T+273.15)/ 335.24 )+ 1.53 *( 62.1 -T)+ 1.53 *(T+273.15)*log((T+273.15)/ 335.24 )</t>
  </si>
  <si>
    <t>GCA_002929385.faa_gmk.pdbA:Delta G(T) =  -95.8 *(1-(T+273.15)/ 335.26 )+ 1.44 *( 62.1 -T)+ 1.44 *(T+273.15)*log((T+273.15)/ 335.26 )</t>
  </si>
  <si>
    <t>GCA_002929455.faa_gmk.pdbA:Delta G(T) =  -95.4 *(1-(T+273.15)/ 335.63 )+ 1.38 *( 62.5 -T)+ 1.38 *(T+273.15)*log((T+273.15)/ 335.63 )</t>
  </si>
  <si>
    <t>GCA_002929705.faa_gmk.pdbA:Delta G(T) =  -100.3 *(1-(T+273.15)/ 335.69 )+ 1.45 *( 62.5 -T)+ 1.45 *(T+273.15)*log((T+273.15)/ 335.69 )</t>
  </si>
  <si>
    <t>GCA_002929745.faa_gmk.pdbA:Delta G(T) =  -101.6 *(1-(T+273.15)/ 336.12 )+ 1.65 *( 63 -T)+ 1.65 *(T+273.15)*log((T+273.15)/ 336.12 )</t>
  </si>
  <si>
    <t>GCA_002929755.faa_gmk.pdbA:Delta G(T) =  -95.7 *(1-(T+273.15)/ 340.34 )+ 1.18 *( 67.2 -T)+ 1.18 *(T+273.15)*log((T+273.15)/ 340.34 )</t>
  </si>
  <si>
    <t>GCA_002953935.faa_gmk.pdbA:Delta G(T) =  -95.3 *(1-(T+273.15)/ 338.81 )+ 1.12 *( 65.7 -T)+ 1.12 *(T+273.15)*log((T+273.15)/ 338.81 )</t>
  </si>
  <si>
    <t>GCA_002954225.faa_gmk.pdbA:Delta G(T) =  -99.7 *(1-(T+273.15)/ 335.38 )+ 1.64 *( 62.2 -T)+ 1.64 *(T+273.15)*log((T+273.15)/ 335.38 )</t>
  </si>
  <si>
    <t>GCA_003097355.faa_gmk.pdbA:Delta G(T) =  -98.7 *(1-(T+273.15)/ 339.55 )+ 1.3 *( 66.4 -T)+ 1.3 *(T+273.15)*log((T+273.15)/ 339.55 )</t>
  </si>
  <si>
    <t>GCA_003116525.faa_gmk.pdbA:Delta G(T) =  -95.4 *(1-(T+273.15)/ 337.59 )+ 1.24 *( 64.4 -T)+ 1.24 *(T+273.15)*log((T+273.15)/ 337.59 )</t>
  </si>
  <si>
    <t>GCA_003185915.faa_gmk.pdbA:Delta G(T) =  -99.7 *(1-(T+273.15)/ 337.36 )+ 1.37 *( 64.2 -T)+ 1.37 *(T+273.15)*log((T+273.15)/ 337.36 )</t>
  </si>
  <si>
    <t>GCA_003208335.faa_gmk.pdbA:Delta G(T) =  -96.1 *(1-(T+273.15)/ 337.42 )+ 1.25 *( 64.3 -T)+ 1.25 *(T+273.15)*log((T+273.15)/ 337.42 )</t>
  </si>
  <si>
    <t>GCA_003219795.faa_gmk.pdbA:Delta G(T) =  -100.4 *(1-(T+273.15)/ 338.56 )+ 1.38 *( 65.4 -T)+ 1.38 *(T+273.15)*log((T+273.15)/ 338.56 )</t>
  </si>
  <si>
    <t>GCA_003219815.faa_gmk.pdbA:Delta G(T) =  -96.9 *(1-(T+273.15)/ 336.82 )+ 1.43 *( 63.7 -T)+ 1.43 *(T+273.15)*log((T+273.15)/ 336.82 )</t>
  </si>
  <si>
    <t>GCA_003287955.faa_gmk.pdbA:Delta G(T) =  -95.6 *(1-(T+273.15)/ 340.57 )+ 1.24 *( 67.4 -T)+ 1.24 *(T+273.15)*log((T+273.15)/ 340.57 )</t>
  </si>
  <si>
    <t>GCA_900016675.faa_gmk.pdbA:Delta G(T) =  -96.9 *(1-(T+273.15)/ 343 )+ 0.35 *( 69.8 -T)+ 0.35 *(T+273.15)*log((T+273.15)/ 343 )</t>
  </si>
  <si>
    <t>GCA_900099735.faa_gmk.pdbA:Delta G(T) =  -100.1 *(1-(T+273.15)/ 338.01 )+ 1.49 *( 64.9 -T)+ 1.49 *(T+273.15)*log((T+273.15)/ 338.01 )</t>
  </si>
  <si>
    <t>GCA_900099975.faa_gmk.pdbA:Delta G(T) =  -96.8 *(1-(T+273.15)/ 339.2 )+ 1.51 *( 66.1 -T)+ 1.51 *(T+273.15)*log((T+273.15)/ 339.2 )</t>
  </si>
  <si>
    <t>GCA_900102805.faa_gmk.pdbA:Delta G(T) =  -97.3 *(1-(T+273.15)/ 338.81 )+ 1.23 *( 65.7 -T)+ 1.23 *(T+273.15)*log((T+273.15)/ 338.81 )</t>
  </si>
  <si>
    <t>GCA_900102895.faa_gmk.pdbA:Delta G(T) =  -96.9 *(1-(T+273.15)/ 338.63 )+ 1.35 *( 65.5 -T)+ 1.35 *(T+273.15)*log((T+273.15)/ 338.63 )</t>
  </si>
  <si>
    <t>GCA_900104405.faa_gmk.pdbA:Delta G(T) =  -99.8 *(1-(T+273.15)/ 337.69 )+ 1.23 *( 64.5 -T)+ 1.23 *(T+273.15)*log((T+273.15)/ 337.69 )</t>
  </si>
  <si>
    <t>GCA_900105345.faa_gmk.pdbA:Delta G(T) =  -100.6 *(1-(T+273.15)/ 336.54 )+ 1.42 *( 63.4 -T)+ 1.42 *(T+273.15)*log((T+273.15)/ 336.54 )</t>
  </si>
  <si>
    <t>GCA_900105535.faa_gmk.pdbA:Delta G(T) =  -95 *(1-(T+273.15)/ 337.23 )+ 1.12 *( 64.1 -T)+ 1.12 *(T+273.15)*log((T+273.15)/ 337.23 )</t>
  </si>
  <si>
    <t>GCA_900105965.faa_gmk.pdbA:Delta G(T) =  -99.8 *(1-(T+273.15)/ 335.44 )+ 1.66 *( 62.3 -T)+ 1.66 *(T+273.15)*log((T+273.15)/ 335.44 )</t>
  </si>
  <si>
    <t>GCA_900106835.faa_gmk.pdbA:Delta G(T) =  -97.6 *(1-(T+273.15)/ 338.5 )+ 1.26 *( 65.3 -T)+ 1.26 *(T+273.15)*log((T+273.15)/ 338.5 )</t>
  </si>
  <si>
    <t>GCA_900110595.faa_gmk.pdbA:Delta G(T) =  -95.5 *(1-(T+273.15)/ 337.61 )+ 1.14 *( 64.5 -T)+ 1.14 *(T+273.15)*log((T+273.15)/ 337.61 )</t>
  </si>
  <si>
    <t>GCA_900116495.faa_gmk.pdbA:Delta G(T) =  -94.7 *(1-(T+273.15)/ 341.44 )+ 1.11 *( 68.3 -T)+ 1.11 *(T+273.15)*log((T+273.15)/ 341.44 )</t>
  </si>
  <si>
    <t>GCA_900168135.faa_gmk.pdbA:Delta G(T) =  -96.9 *(1-(T+273.15)/ 338.71 )+ 1.32 *( 65.6 -T)+ 1.32 *(T+273.15)*log((T+273.15)/ 338.71 )</t>
  </si>
  <si>
    <t>GCA_900168225.faa_gmk.pdbA:Delta G(T) =  -96.8 *(1-(T+273.15)/ 337.46 )+ 1.35 *( 64.3 -T)+ 1.35 *(T+273.15)*log((T+273.15)/ 337.46 )</t>
  </si>
  <si>
    <t>GCA_000014925.faa_gntX.pdbA:Delta G(T) =  -99.4 *(1-(T+273.15)/ 342.16 )+ 0.63 *( 69 -T)+ 0.63 *(T+273.15)*log((T+273.15)/ 342.16 )</t>
  </si>
  <si>
    <t>GCA_000022025.faa_gntX.pdbA:Delta G(T) =  -90 *(1-(T+273.15)/ 336.66 )+ 0.95 *( 63.5 -T)+ 0.95 *(T+273.15)*log((T+273.15)/ 336.66 )</t>
  </si>
  <si>
    <t>GCA_000189535.faa_gntX.pdbA:Delta G(T) =  -112.8 *(1-(T+273.15)/ 338.47 )+ 1.88 *( 65.3 -T)+ 1.88 *(T+273.15)*log((T+273.15)/ 338.47 )</t>
  </si>
  <si>
    <t>GCA_000196235.faa_gntX.pdbA:Delta G(T) =  -97.5 *(1-(T+273.15)/ 337.22 )+ 0.74 *( 64.1 -T)+ 0.74 *(T+273.15)*log((T+273.15)/ 337.22 )</t>
  </si>
  <si>
    <t>GCA_000238915.faa_gntX.pdbA:Delta G(T) =  -98.3 *(1-(T+273.15)/ 335.23 )+ 0.61 *( 62.1 -T)+ 0.61 *(T+273.15)*log((T+273.15)/ 335.23 )</t>
  </si>
  <si>
    <t>GCA_000281065.faa_gntX.pdbA:Delta G(T) =  -119.4 *(1-(T+273.15)/ 340.25 )+ 1.11 *( 67.1 -T)+ 1.11 *(T+273.15)*log((T+273.15)/ 340.25 )</t>
  </si>
  <si>
    <t>GCA_000294595.faa_gntX.pdbA:Delta G(T) =  -89.9 *(1-(T+273.15)/ 339.75 )+ 0.55 *( 66.6 -T)+ 0.55 *(T+273.15)*log((T+273.15)/ 339.75 )</t>
  </si>
  <si>
    <t>GCA_000294695.faa_gntX.pdbA:Delta G(T) =  -99.4 *(1-(T+273.15)/ 342.16 )+ 0.63 *( 69 -T)+ 0.63 *(T+273.15)*log((T+273.15)/ 342.16 )</t>
  </si>
  <si>
    <t>GCA_000332815.faa_gntX.pdbA:Delta G(T) =  -103.4 *(1-(T+273.15)/ 341.89 )+ 1.09 *( 68.7 -T)+ 1.09 *(T+273.15)*log((T+273.15)/ 341.89 )</t>
  </si>
  <si>
    <t>GCA_000374865.faa_gntX.pdbA:Delta G(T) =  -98.1 *(1-(T+273.15)/ 338.57 )+ 1.72 *( 65.4 -T)+ 1.72 *(T+273.15)*log((T+273.15)/ 338.57 )</t>
  </si>
  <si>
    <t>GCA_000374905.faa_gntX.pdbA:Delta G(T) =  -106.1 *(1-(T+273.15)/ 337.52 )+ 1.51 *( 64.4 -T)+ 1.51 *(T+273.15)*log((T+273.15)/ 337.52 )</t>
  </si>
  <si>
    <t>GCA_000374925.faa_gntX.pdbA:Delta G(T) =  -89.7 *(1-(T+273.15)/ 335.46 )+ 0.78 *( 62.3 -T)+ 0.78 *(T+273.15)*log((T+273.15)/ 335.46 )</t>
  </si>
  <si>
    <t>GCA_000374945.faa_gntX.pdbA:Delta G(T) =  -97 *(1-(T+273.15)/ 340.83 )+ 0.52 *( 67.7 -T)+ 0.52 *(T+273.15)*log((T+273.15)/ 340.83 )</t>
  </si>
  <si>
    <t>GCA_000482545.faa_gntX.pdbA:Delta G(T) =  -93.2 *(1-(T+273.15)/ 337.12 )+ 0.84 *( 64 -T)+ 0.84 *(T+273.15)*log((T+273.15)/ 337.12 )</t>
  </si>
  <si>
    <t>GCA_000514015.faa_gntX.pdbA:Delta G(T) =  -102.9 *(1-(T+273.15)/ 340.53 )+ 0.99 *( 67.4 -T)+ 0.99 *(T+273.15)*log((T+273.15)/ 340.53 )</t>
  </si>
  <si>
    <t>GCA_000514155.faa_gntX.pdbA:Delta G(T) =  -95.5 *(1-(T+273.15)/ 341 )+ 1.02 *( 67.9 -T)+ 1.02 *(T+273.15)*log((T+273.15)/ 341 )</t>
  </si>
  <si>
    <t>GCA_000517125.faa_gntX.pdbA:Delta G(T) =  -83.1 *(1-(T+273.15)/ 338.43 )+ 0.39 *( 65.3 -T)+ 0.39 *(T+273.15)*log((T+273.15)/ 338.43 )</t>
  </si>
  <si>
    <t>GCA_000520555.faa_gntX.pdbA:Delta G(T) =  -101.8 *(1-(T+273.15)/ 343.11 )+ 0.74 *( 70 -T)+ 0.74 *(T+273.15)*log((T+273.15)/ 343.11 )</t>
  </si>
  <si>
    <t>GCA_000520575.faa_gntX.pdbA:Delta G(T) =  -101.8 *(1-(T+273.15)/ 343.11 )+ 0.74 *( 70 -T)+ 0.74 *(T+273.15)*log((T+273.15)/ 343.11 )</t>
  </si>
  <si>
    <t>GCA_000520595.faa_gntX.pdbA:Delta G(T) =  -98.3 *(1-(T+273.15)/ 336.04 )+ 1.22 *( 62.9 -T)+ 1.22 *(T+273.15)*log((T+273.15)/ 336.04 )</t>
  </si>
  <si>
    <t>GCA_000620385.faa_gntX.pdbA:Delta G(T) =  -92.8 *(1-(T+273.15)/ 337.09 )+ 1.08 *( 63.9 -T)+ 1.08 *(T+273.15)*log((T+273.15)/ 337.09 )</t>
  </si>
  <si>
    <t>GCA_000685965.faa_gntX.pdbA:Delta G(T) =  -102 *(1-(T+273.15)/ 334.66 )+ 1.34 *( 61.5 -T)+ 1.34 *(T+273.15)*log((T+273.15)/ 334.66 )</t>
  </si>
  <si>
    <t>GCA_000755585.faa_gntX.pdbA:Delta G(T) =  -88.5 *(1-(T+273.15)/ 340.88 )+ 0.58 *( 67.7 -T)+ 0.58 *(T+273.15)*log((T+273.15)/ 340.88 )</t>
  </si>
  <si>
    <t>GCA_000785535.faa_gntX.pdbA:Delta G(T) =  -95.9 *(1-(T+273.15)/ 338.05 )+ 0.72 *( 64.9 -T)+ 0.72 *(T+273.15)*log((T+273.15)/ 338.05 )</t>
  </si>
  <si>
    <t>GCA_000813845.faa_gntX.pdbA:Delta G(T) =  -109.9 *(1-(T+273.15)/ 336.34 )+ 0.92 *( 63.2 -T)+ 0.92 *(T+273.15)*log((T+273.15)/ 336.34 )</t>
  </si>
  <si>
    <t>GCA_000816565.faa_gntX.pdbA:Delta G(T) =  -110.4 *(1-(T+273.15)/ 339.33 )+ 1.04 *( 66.2 -T)+ 1.04 *(T+273.15)*log((T+273.15)/ 339.33 )</t>
  </si>
  <si>
    <t>GCA_000876655.faa_gntX.pdbA:Delta G(T) =  -111 *(1-(T+273.15)/ 343.17 )+ 1.22 *( 70 -T)+ 1.22 *(T+273.15)*log((T+273.15)/ 343.17 )</t>
  </si>
  <si>
    <t>GCA_000962805.faa_gntX.pdbA:Delta G(T) =  -104.9 *(1-(T+273.15)/ 334.98 )+ 1.38 *( 61.8 -T)+ 1.38 *(T+273.15)*log((T+273.15)/ 334.98 )</t>
  </si>
  <si>
    <t>GCA_001046895.faa_gntX.pdbA:Delta G(T) =  -99.4 *(1-(T+273.15)/ 335.04 )+ 1.27 *( 61.9 -T)+ 1.27 *(T+273.15)*log((T+273.15)/ 335.04 )</t>
  </si>
  <si>
    <t>GCA_001238605.faa_gntX.pdbA:Delta G(T) =  -99.9 *(1-(T+273.15)/ 340.77 )+ 1.35 *( 67.6 -T)+ 1.35 *(T+273.15)*log((T+273.15)/ 340.77 )</t>
  </si>
  <si>
    <t>GCA_001281315.faa_gntX.pdbA:Delta G(T) =  -87.3 *(1-(T+273.15)/ 336.8 )+ 0.86 *( 63.6 -T)+ 0.86 *(T+273.15)*log((T+273.15)/ 336.8 )</t>
  </si>
  <si>
    <t>GCA_001294625.faa_gntX.pdbA:Delta G(T) =  -103.1 *(1-(T+273.15)/ 337.5 )+ 1.35 *( 64.4 -T)+ 1.35 *(T+273.15)*log((T+273.15)/ 337.5 )</t>
  </si>
  <si>
    <t>GCA_001307035.faa_gntX.pdbA:Delta G(T) =  -101.2 *(1-(T+273.15)/ 335.01 )+ 1.21 *( 61.9 -T)+ 1.21 *(T+273.15)*log((T+273.15)/ 335.01 )</t>
  </si>
  <si>
    <t>GCA_001373495.faa_gntX.pdbA:Delta G(T) =  -104.2 *(1-(T+273.15)/ 336.66 )+ 1.38 *( 63.5 -T)+ 1.38 *(T+273.15)*log((T+273.15)/ 336.66 )</t>
  </si>
  <si>
    <t>GCA_001422645.faa_gntX.pdbA:Delta G(T) =  -93.7 *(1-(T+273.15)/ 338.19 )+ 0.38 *( 65 -T)+ 0.38 *(T+273.15)*log((T+273.15)/ 338.19 )</t>
  </si>
  <si>
    <t>GCA_001422665.faa_gntX.pdbA:Delta G(T) =  -94.9 *(1-(T+273.15)/ 339.1 )+ 1.32 *( 66 -T)+ 1.32 *(T+273.15)*log((T+273.15)/ 339.1 )</t>
  </si>
  <si>
    <t>GCA_001423525.faa_gntX.pdbA:Delta G(T) =  -104.3 *(1-(T+273.15)/ 338.99 )+ 1.78 *( 65.8 -T)+ 1.78 *(T+273.15)*log((T+273.15)/ 338.99 )</t>
  </si>
  <si>
    <t>GCA_001423745.faa_gntX.pdbA:Delta G(T) =  -107.6 *(1-(T+273.15)/ 334.98 )+ 1.12 *( 61.8 -T)+ 1.12 *(T+273.15)*log((T+273.15)/ 334.98 )</t>
  </si>
  <si>
    <t>GCA_001424565.faa_gntX.pdbA:Delta G(T) =  -96.2 *(1-(T+273.15)/ 341.07 )+ 1.24 *( 67.9 -T)+ 1.24 *(T+273.15)*log((T+273.15)/ 341.07 )</t>
  </si>
  <si>
    <t>GCA_001428005.faa_gntX.pdbA:Delta G(T) =  -97.9 *(1-(T+273.15)/ 337.55 )+ 1.01 *( 64.4 -T)+ 1.01 *(T+273.15)*log((T+273.15)/ 337.55 )</t>
  </si>
  <si>
    <t>GCA_001428075.faa_gntX.pdbA:Delta G(T) =  -101.6 *(1-(T+273.15)/ 332.62 )+ 1.2 *( 59.5 -T)+ 1.2 *(T+273.15)*log((T+273.15)/ 332.62 )</t>
  </si>
  <si>
    <t>GCA_001428325.faa_gntX.pdbA:Delta G(T) =  -107.4 *(1-(T+273.15)/ 340.13 )+ 1.25 *( 67 -T)+ 1.25 *(T+273.15)*log((T+273.15)/ 340.13 )</t>
  </si>
  <si>
    <t>GCA_001428335.faa_gntX.pdbA:Delta G(T) =  -108.4 *(1-(T+273.15)/ 336.66 )+ 1.47 *( 63.5 -T)+ 1.47 *(T+273.15)*log((T+273.15)/ 336.66 )</t>
  </si>
  <si>
    <t>GCA_001428365.faa_gntX.pdbA:Delta G(T) =  -107.1 *(1-(T+273.15)/ 330.54 )+ 1.25 *( 57.4 -T)+ 1.25 *(T+273.15)*log((T+273.15)/ 330.54 )</t>
  </si>
  <si>
    <t>GCA_001428435.faa_gntX.pdbA:Delta G(T) =  -105.5 *(1-(T+273.15)/ 338.6 )+ 1.31 *( 65.4 -T)+ 1.31 *(T+273.15)*log((T+273.15)/ 338.6 )</t>
  </si>
  <si>
    <t>GCA_001445575.faa_gntX.pdbA:Delta G(T) =  -92.9 *(1-(T+273.15)/ 343.01 )+ 1.33 *( 69.9 -T)+ 1.33 *(T+273.15)*log((T+273.15)/ 343.01 )</t>
  </si>
  <si>
    <t>GCA_001457025.faa_gntX.pdbA:Delta G(T) =  -104.2 *(1-(T+273.15)/ 332.93 )+ 1.45 *( 59.8 -T)+ 1.45 *(T+273.15)*log((T+273.15)/ 332.93 )</t>
  </si>
  <si>
    <t>GCA_001512285.faa_gntX.pdbA:Delta G(T) =  -94.3 *(1-(T+273.15)/ 337.17 )+ 0.63 *( 64 -T)+ 0.63 *(T+273.15)*log((T+273.15)/ 337.17 )</t>
  </si>
  <si>
    <t>GCA_001641125.faa_gntX.pdbA:Delta G(T) =  -83.1 *(1-(T+273.15)/ 338.31 )+ 2.38 *( 65.2 -T)+ 2.38 *(T+273.15)*log((T+273.15)/ 338.31 )</t>
  </si>
  <si>
    <t>GCA_001663775.faa_gntX.pdbA:Delta G(T) =  -96.7 *(1-(T+273.15)/ 332.56 )+ 1.02 *( 59.4 -T)+ 1.02 *(T+273.15)*log((T+273.15)/ 332.56 )</t>
  </si>
  <si>
    <t>GCA_001750145.faa_gntX.pdbA:Delta G(T) =  -111.4 *(1-(T+273.15)/ 335.09 )+ 0.42 *( 61.9 -T)+ 0.42 *(T+273.15)*log((T+273.15)/ 335.09 )</t>
  </si>
  <si>
    <t>GCA_001766675.faa_gntX.pdbA:Delta G(T) =  -91 *(1-(T+273.15)/ 341.65 )+ 0.03 *( 68.5 -T)+ 0.03 *(T+273.15)*log((T+273.15)/ 341.65 )</t>
  </si>
  <si>
    <t>GCA_001969265.faa_gntX.pdbA:Delta G(T) =  -96 *(1-(T+273.15)/ 340.53 )+ 1.14 *( 67.4 -T)+ 1.14 *(T+273.15)*log((T+273.15)/ 340.53 )</t>
  </si>
  <si>
    <t>GCA_002008315.faa_gntX.pdbA:Delta G(T) =  -94.3 *(1-(T+273.15)/ 337.94 )+ 0.93 *( 64.8 -T)+ 0.93 *(T+273.15)*log((T+273.15)/ 337.94 )</t>
  </si>
  <si>
    <t>GCA_002157505.faa_gntX.pdbA:Delta G(T) =  -116.9 *(1-(T+273.15)/ 334.84 )+ 1.7 *( 61.7 -T)+ 1.7 *(T+273.15)*log((T+273.15)/ 334.84 )</t>
  </si>
  <si>
    <t>GCA_002157565.faa_gntX.pdbA:Delta G(T) =  -111.9 *(1-(T+273.15)/ 337.95 )+ 1.16 *( 64.8 -T)+ 1.16 *(T+273.15)*log((T+273.15)/ 337.95 )</t>
  </si>
  <si>
    <t>GCA_002849715.faa_gntX.pdbA:Delta G(T) =  -113.1 *(1-(T+273.15)/ 337.4 )+ 1.83 *( 64.3 -T)+ 1.83 *(T+273.15)*log((T+273.15)/ 337.4 )</t>
  </si>
  <si>
    <t>GCA_002892835.faa_gntX.pdbA:Delta G(T) =  -104.3 *(1-(T+273.15)/ 338.65 )+ 1.3 *( 65.5 -T)+ 1.3 *(T+273.15)*log((T+273.15)/ 338.65 )</t>
  </si>
  <si>
    <t>GCA_002929215.faa_gntX.pdbA:Delta G(T) =  -106.6 *(1-(T+273.15)/ 337.92 )+ 1.66 *( 64.8 -T)+ 1.66 *(T+273.15)*log((T+273.15)/ 337.92 )</t>
  </si>
  <si>
    <t>GCA_002929255.faa_gntX.pdbA:Delta G(T) =  -91.5 *(1-(T+273.15)/ 333.28 )+ 2.85 *( 60.1 -T)+ 2.85 *(T+273.15)*log((T+273.15)/ 333.28 )</t>
  </si>
  <si>
    <t>GCA_002929275.faa_gntX.pdbA:Delta G(T) =  -91.5 *(1-(T+273.15)/ 333.28 )+ 2.85 *( 60.1 -T)+ 2.85 *(T+273.15)*log((T+273.15)/ 333.28 )</t>
  </si>
  <si>
    <t>GCA_002929295.faa_gntX.pdbA:Delta G(T) =  -117.6 *(1-(T+273.15)/ 337.18 )+ 1.08 *( 64 -T)+ 1.08 *(T+273.15)*log((T+273.15)/ 337.18 )</t>
  </si>
  <si>
    <t>GCA_002929305.faa_gntX.pdbA:Delta G(T) =  -102 *(1-(T+273.15)/ 339.2 )+ 1.21 *( 66.1 -T)+ 1.21 *(T+273.15)*log((T+273.15)/ 339.2 )</t>
  </si>
  <si>
    <t>GCA_002929335.faa_gntX.pdbA:Delta G(T) =  -89 *(1-(T+273.15)/ 334.15 )+ 0.41 *( 61 -T)+ 0.41 *(T+273.15)*log((T+273.15)/ 334.15 )</t>
  </si>
  <si>
    <t>GCA_002929355.faa_gntX.pdbA:Delta G(T) =  -96.6 *(1-(T+273.15)/ 336.5 )+ 1.38 *( 63.3 -T)+ 1.38 *(T+273.15)*log((T+273.15)/ 336.5 )</t>
  </si>
  <si>
    <t>GCA_002929375.faa_gntX.pdbA:Delta G(T) =  -105.5 *(1-(T+273.15)/ 338.29 )+ 1.22 *( 65.1 -T)+ 1.22 *(T+273.15)*log((T+273.15)/ 338.29 )</t>
  </si>
  <si>
    <t>GCA_002929385.faa_gntX.pdbA:Delta G(T) =  -123.4 *(1-(T+273.15)/ 336.45 )+ 1.49 *( 63.3 -T)+ 1.49 *(T+273.15)*log((T+273.15)/ 336.45 )</t>
  </si>
  <si>
    <t>GCA_002929455.faa_gntX.pdbA:Delta G(T) =  -98.9 *(1-(T+273.15)/ 337.08 )+ 0.22 *( 63.9 -T)+ 0.22 *(T+273.15)*log((T+273.15)/ 337.08 )</t>
  </si>
  <si>
    <t>GCA_002929705.faa_gntX.pdbA:Delta G(T) =  -100 *(1-(T+273.15)/ 342.41 )+ 1.15 *( 69.3 -T)+ 1.15 *(T+273.15)*log((T+273.15)/ 342.41 )</t>
  </si>
  <si>
    <t>GCA_002929745.faa_gntX.pdbA:Delta G(T) =  -101.1 *(1-(T+273.15)/ 335.47 )+ 1.33 *( 62.3 -T)+ 1.33 *(T+273.15)*log((T+273.15)/ 335.47 )</t>
  </si>
  <si>
    <t>GCA_002929755.faa_gntX.pdbA:Delta G(T) =  -95.6 *(1-(T+273.15)/ 336.08 )+ 1.09 *( 62.9 -T)+ 1.09 *(T+273.15)*log((T+273.15)/ 336.08 )</t>
  </si>
  <si>
    <t>GCA_002953935.faa_gntX.pdbA:Delta G(T) =  -103.3 *(1-(T+273.15)/ 338.63 )+ 1.23 *( 65.5 -T)+ 1.23 *(T+273.15)*log((T+273.15)/ 338.63 )</t>
  </si>
  <si>
    <t>GCA_002954225.faa_gntX.pdbA:Delta G(T) =  -83.4 *(1-(T+273.15)/ 336.14 )+ 2.48 *( 63 -T)+ 2.48 *(T+273.15)*log((T+273.15)/ 336.14 )</t>
  </si>
  <si>
    <t>GCA_003097355.faa_gntX.pdbA:Delta G(T) =  -103.3 *(1-(T+273.15)/ 337.13 )+ 0.89 *( 64 -T)+ 0.89 *(T+273.15)*log((T+273.15)/ 337.13 )</t>
  </si>
  <si>
    <t>GCA_003116525.faa_gntX.pdbA:Delta G(T) =  -100.1 *(1-(T+273.15)/ 338.43 )+ 1.81 *( 65.3 -T)+ 1.81 *(T+273.15)*log((T+273.15)/ 338.43 )</t>
  </si>
  <si>
    <t>GCA_003185915.faa_gntX.pdbA:Delta G(T) =  -102.3 *(1-(T+273.15)/ 339.04 )+ 0.56 *( 65.9 -T)+ 0.56 *(T+273.15)*log((T+273.15)/ 339.04 )</t>
  </si>
  <si>
    <t>GCA_003208335.faa_gntX.pdbA:Delta G(T) =  -94.4 *(1-(T+273.15)/ 336.39 )+ 0.88 *( 63.2 -T)+ 0.88 *(T+273.15)*log((T+273.15)/ 336.39 )</t>
  </si>
  <si>
    <t>GCA_003219795.faa_gntX.pdbA:Delta G(T) =  -95.2 *(1-(T+273.15)/ 342.04 )+ 1.14 *( 68.9 -T)+ 1.14 *(T+273.15)*log((T+273.15)/ 342.04 )</t>
  </si>
  <si>
    <t>GCA_003219815.faa_gntX.pdbA:Delta G(T) =  -97.5 *(1-(T+273.15)/ 338.52 )+ 0.82 *( 65.4 -T)+ 0.82 *(T+273.15)*log((T+273.15)/ 338.52 )</t>
  </si>
  <si>
    <t>GCA_003287955.faa_gntX.pdbA:Delta G(T) =  -106.9 *(1-(T+273.15)/ 339.6 )+ 1.6 *( 66.4 -T)+ 1.6 *(T+273.15)*log((T+273.15)/ 339.6 )</t>
  </si>
  <si>
    <t>GCA_900016675.faa_gntX.pdbA:Delta G(T) =  -105.1 *(1-(T+273.15)/ 332.8 )+ 1.58 *( 59.6 -T)+ 1.58 *(T+273.15)*log((T+273.15)/ 332.8 )</t>
  </si>
  <si>
    <t>GCA_900099975.faa_gntX.pdbA:Delta G(T) =  -85.9 *(1-(T+273.15)/ 339.31 )+ 1 *( 66.2 -T)+ 1 *(T+273.15)*log((T+273.15)/ 339.31 )</t>
  </si>
  <si>
    <t>GCA_900102805.faa_gntX.pdbA:Delta G(T) =  -102.9 *(1-(T+273.15)/ 340.53 )+ 0.99 *( 67.4 -T)+ 0.99 *(T+273.15)*log((T+273.15)/ 340.53 )</t>
  </si>
  <si>
    <t>GCA_900102895.faa_gntX.pdbA:Delta G(T) =  -108.1 *(1-(T+273.15)/ 334.17 )+ 1.06 *( 61 -T)+ 1.06 *(T+273.15)*log((T+273.15)/ 334.17 )</t>
  </si>
  <si>
    <t>GCA_900104405.faa_gntX.pdbA:Delta G(T) =  -100.5 *(1-(T+273.15)/ 337.1 )+ 1.1 *( 63.9 -T)+ 1.1 *(T+273.15)*log((T+273.15)/ 337.1 )</t>
  </si>
  <si>
    <t>GCA_900105345.faa_gntX.pdbA:Delta G(T) =  -100.6 *(1-(T+273.15)/ 335.94 )+ 0.03 *( 62.8 -T)+ 0.03 *(T+273.15)*log((T+273.15)/ 335.94 )</t>
  </si>
  <si>
    <t>GCA_900105535.faa_gntX.pdbA:Delta G(T) =  -106 *(1-(T+273.15)/ 333.91 )+ 1.46 *( 60.8 -T)+ 1.46 *(T+273.15)*log((T+273.15)/ 333.91 )</t>
  </si>
  <si>
    <t>GCA_900105965.faa_gntX.pdbA:Delta G(T) =  -85.2 *(1-(T+273.15)/ 338.52 )+ 1.03 *( 65.4 -T)+ 1.03 *(T+273.15)*log((T+273.15)/ 338.52 )</t>
  </si>
  <si>
    <t>GCA_900106835.faa_gntX.pdbA:Delta G(T) =  -86.8 *(1-(T+273.15)/ 346.86 )+ 0.93 *( 73.7 -T)+ 0.93 *(T+273.15)*log((T+273.15)/ 346.86 )</t>
  </si>
  <si>
    <t>GCA_900110595.faa_gntX.pdbA:Delta G(T) =  -98 *(1-(T+273.15)/ 336.81 )+ 1.55 *( 63.7 -T)+ 1.55 *(T+273.15)*log((T+273.15)/ 336.81 )</t>
  </si>
  <si>
    <t>GCA_900116495.faa_gntX.pdbA:Delta G(T) =  -100.6 *(1-(T+273.15)/ 340.08 )+ 0.81 *( 66.9 -T)+ 0.81 *(T+273.15)*log((T+273.15)/ 340.08 )</t>
  </si>
  <si>
    <t>GCA_900168135.faa_gntX.pdbA:Delta G(T) =  -106.8 *(1-(T+273.15)/ 338.23 )+ 0.66 *( 65.1 -T)+ 0.66 *(T+273.15)*log((T+273.15)/ 338.23 )</t>
  </si>
  <si>
    <t>GCA_900168225.faa_gntX.pdbA:Delta G(T) =  -106.2 *(1-(T+273.15)/ 338.7 )+ 0.86 *( 65.6 -T)+ 0.86 *(T+273.15)*log((T+273.15)/ 338.7 )</t>
  </si>
  <si>
    <t>GCA_000374945greA.pdbA:Delta G(T) =  -93.7 *(1-(T+273.15)/ 333.55 )+ 1.09 *( 60.4 -T)+ 1.09 *(T+273.15)*log((T+273.15)/ 333.55 )</t>
  </si>
  <si>
    <t>GCA_000468215greA.pdbA:Delta G(T) =  -94 *(1-(T+273.15)/ 334.38 )+ 1.01 *( 61.2 -T)+ 1.01 *(T+273.15)*log((T+273.15)/ 334.38 )</t>
  </si>
  <si>
    <t>GCA_000482545greA.pdbA:Delta G(T) =  -95.4 *(1-(T+273.15)/ 332.14 )+ 1.35 *( 59 -T)+ 1.35 *(T+273.15)*log((T+273.15)/ 332.14 )</t>
  </si>
  <si>
    <t>GCA_000514015greA.pdbA:Delta G(T) =  -95.4 *(1-(T+273.15)/ 331.23 )+ 1.34 *( 58.1 -T)+ 1.34 *(T+273.15)*log((T+273.15)/ 331.23 )</t>
  </si>
  <si>
    <t>GCA_000514155greA.pdbA:Delta G(T) =  -95.4 *(1-(T+273.15)/ 331.23 )+ 1.34 *( 58.1 -T)+ 1.34 *(T+273.15)*log((T+273.15)/ 331.23 )</t>
  </si>
  <si>
    <t>GCA_000517125greA.pdbA:Delta G(T) =  -92.7 *(1-(T+273.15)/ 335.01 )+ 1.08 *( 61.9 -T)+ 1.08 *(T+273.15)*log((T+273.15)/ 335.01 )</t>
  </si>
  <si>
    <t>GCA_000520555greA.pdbA:Delta G(T) =  -93.8 *(1-(T+273.15)/ 333.83 )+ 1.21 *( 60.7 -T)+ 1.21 *(T+273.15)*log((T+273.15)/ 333.83 )</t>
  </si>
  <si>
    <t>GCA_000520575greA.pdbA:Delta G(T) =  -93.8 *(1-(T+273.15)/ 333.83 )+ 1.21 *( 60.7 -T)+ 1.21 *(T+273.15)*log((T+273.15)/ 333.83 )</t>
  </si>
  <si>
    <t>GCA_000520595greA.pdbA:Delta G(T) =  -92.7 *(1-(T+273.15)/ 332.97 )+ 1.04 *( 59.8 -T)+ 1.04 *(T+273.15)*log((T+273.15)/ 332.97 )</t>
  </si>
  <si>
    <t>GCA_000620385greA.pdbA:Delta G(T) =  -94.3 *(1-(T+273.15)/ 333.53 )+ 1.07 *( 60.4 -T)+ 1.07 *(T+273.15)*log((T+273.15)/ 333.53 )</t>
  </si>
  <si>
    <t>GCA_000685965greA.pdbA:Delta G(T) =  -92.4 *(1-(T+273.15)/ 334.35 )+ 0.92 *( 61.2 -T)+ 0.92 *(T+273.15)*log((T+273.15)/ 334.35 )</t>
  </si>
  <si>
    <t>GCA_000755585greA.pdbA:Delta G(T) =  -92.8 *(1-(T+273.15)/ 337.52 )+ 0.79 *( 64.4 -T)+ 0.79 *(T+273.15)*log((T+273.15)/ 337.52 )</t>
  </si>
  <si>
    <t>GCA_000785535greA.pdbA:Delta G(T) =  -86.4 *(1-(T+273.15)/ 339.47 )+ 0.31 *( 66.3 -T)+ 0.31 *(T+273.15)*log((T+273.15)/ 339.47 )</t>
  </si>
  <si>
    <t>GCA_000813845greA.pdbA:Delta G(T) =  -93.8 *(1-(T+273.15)/ 331.17 )+ 0.94 *( 58 -T)+ 0.94 *(T+273.15)*log((T+273.15)/ 331.17 )</t>
  </si>
  <si>
    <t>GCA_000816565greA.pdbA:Delta G(T) =  -79.5 *(1-(T+273.15)/ 332.96 )+ 0.39 *( 59.8 -T)+ 0.39 *(T+273.15)*log((T+273.15)/ 332.96 )</t>
  </si>
  <si>
    <t>GCA_000876655greA.pdbA:Delta G(T) =  -92.4 *(1-(T+273.15)/ 334.35 )+ 0.92 *( 61.2 -T)+ 0.92 *(T+273.15)*log((T+273.15)/ 334.35 )</t>
  </si>
  <si>
    <t>GCA_000962805greA.pdbA:Delta G(T) =  -93.2 *(1-(T+273.15)/ 328.38 )+ 1.23 *( 55.2 -T)+ 1.23 *(T+273.15)*log((T+273.15)/ 328.38 )</t>
  </si>
  <si>
    <t>GCA_001046895greA.pdbA:Delta G(T) =  -91.7 *(1-(T+273.15)/ 329.51 )+ 1.23 *( 56.4 -T)+ 1.23 *(T+273.15)*log((T+273.15)/ 329.51 )</t>
  </si>
  <si>
    <t>GCA_001187915greA.pdbA:Delta G(T) =  -94.7 *(1-(T+273.15)/ 330.83 )+ 1.09 *( 57.7 -T)+ 1.09 *(T+273.15)*log((T+273.15)/ 330.83 )</t>
  </si>
  <si>
    <t>GCA_001238605greA.pdbA:Delta G(T) =  -94.4 *(1-(T+273.15)/ 332.28 )+ 1.24 *( 59.1 -T)+ 1.24 *(T+273.15)*log((T+273.15)/ 332.28 )</t>
  </si>
  <si>
    <t>GCA_001281315greA.pdbA:Delta G(T) =  -84.9 *(1-(T+273.15)/ 337.36 )+ 0.53 *( 64.2 -T)+ 0.53 *(T+273.15)*log((T+273.15)/ 337.36 )</t>
  </si>
  <si>
    <t>GCA_001294625greA.pdbA:Delta G(T) =  -85.3 *(1-(T+273.15)/ 338.23 )+ 0.42 *( 65.1 -T)+ 0.42 *(T+273.15)*log((T+273.15)/ 338.23 )</t>
  </si>
  <si>
    <t>GCA_001307035greA.pdbA:Delta G(T) =  -82.4 *(1-(T+273.15)/ 332.82 )+ 0.69 *( 59.7 -T)+ 0.69 *(T+273.15)*log((T+273.15)/ 332.82 )</t>
  </si>
  <si>
    <t>GCA_001373495greA.pdbA:Delta G(T) =  -90.4 *(1-(T+273.15)/ 330.39 )+ 1.07 *( 57.2 -T)+ 1.07 *(T+273.15)*log((T+273.15)/ 330.39 )</t>
  </si>
  <si>
    <t>GCA_001422645greA.pdbA:Delta G(T) =  -86.7 *(1-(T+273.15)/ 332.54 )+ 0.26 *( 59.4 -T)+ 0.26 *(T+273.15)*log((T+273.15)/ 332.54 )</t>
  </si>
  <si>
    <t>GCA_001422665greA.pdbA:Delta G(T) =  -93.4 *(1-(T+273.15)/ 329.25 )+ 1.12 *( 56.1 -T)+ 1.12 *(T+273.15)*log((T+273.15)/ 329.25 )</t>
  </si>
  <si>
    <t>GCA_001423525greA.pdbA:Delta G(T) =  -92.5 *(1-(T+273.15)/ 328.31 )+ 1.31 *( 55.2 -T)+ 1.31 *(T+273.15)*log((T+273.15)/ 328.31 )</t>
  </si>
  <si>
    <t>GCA_001423745greA.pdbA:Delta G(T) =  -92.4 *(1-(T+273.15)/ 334.35 )+ 0.92 *( 61.2 -T)+ 0.92 *(T+273.15)*log((T+273.15)/ 334.35 )</t>
  </si>
  <si>
    <t>GCA_001424565greA.pdbA:Delta G(T) =  -94.4 *(1-(T+273.15)/ 332.28 )+ 1.24 *( 59.1 -T)+ 1.24 *(T+273.15)*log((T+273.15)/ 332.28 )</t>
  </si>
  <si>
    <t>GCA_001428005greA.pdbA:Delta G(T) =  -93.5 *(1-(T+273.15)/ 334.24 )+ 1.09 *( 61.1 -T)+ 1.09 *(T+273.15)*log((T+273.15)/ 334.24 )</t>
  </si>
  <si>
    <t>GCA_001428075greA.pdbA:Delta G(T) =  -93.5 *(1-(T+273.15)/ 330.09 )+ 0.93 *( 56.9 -T)+ 0.93 *(T+273.15)*log((T+273.15)/ 330.09 )</t>
  </si>
  <si>
    <t>GCA_001428325greA.pdbA:Delta G(T) =  -94.1 *(1-(T+273.15)/ 330.39 )+ 1.03 *( 57.2 -T)+ 1.03 *(T+273.15)*log((T+273.15)/ 330.39 )</t>
  </si>
  <si>
    <t>GCA_001428335greA.pdbA:Delta G(T) =  -91.9 *(1-(T+273.15)/ 331.91 )+ 1.22 *( 58.8 -T)+ 1.22 *(T+273.15)*log((T+273.15)/ 331.91 )</t>
  </si>
  <si>
    <t>GCA_001428365greA.pdbA:Delta G(T) =  -91.7 *(1-(T+273.15)/ 332.77 )+ 1.05 *( 59.6 -T)+ 1.05 *(T+273.15)*log((T+273.15)/ 332.77 )</t>
  </si>
  <si>
    <t>GCA_001428435greA.pdbA:Delta G(T) =  -85.3 *(1-(T+273.15)/ 335.02 )+ 0.16 *( 61.9 -T)+ 0.16 *(T+273.15)*log((T+273.15)/ 335.02 )</t>
  </si>
  <si>
    <t>GCA_001445575greA.pdbA:Delta G(T) =  -83.8 *(1-(T+273.15)/ 338.46 )+ 0.35 *( 65.3 -T)+ 0.35 *(T+273.15)*log((T+273.15)/ 338.46 )</t>
  </si>
  <si>
    <t>GCA_001457025greA.pdbA:Delta G(T) =  -91.3 *(1-(T+273.15)/ 331.74 )+ 1.1 *( 58.6 -T)+ 1.1 *(T+273.15)*log((T+273.15)/ 331.74 )</t>
  </si>
  <si>
    <t>GCA_001512285greA.pdbA:Delta G(T) =  -95.4 *(1-(T+273.15)/ 331.23 )+ 1.34 *( 58.1 -T)+ 1.34 *(T+273.15)*log((T+273.15)/ 331.23 )</t>
  </si>
  <si>
    <t>GCA_001512305greA.pdbA:Delta G(T) =  -95.9 *(1-(T+273.15)/ 333.11 )+ 1.15 *( 60 -T)+ 1.15 *(T+273.15)*log((T+273.15)/ 333.11 )</t>
  </si>
  <si>
    <t>GCA_001542565greA.pdbA:Delta G(T) =  -92.2 *(1-(T+273.15)/ 332.4 )+ 1.08 *( 59.2 -T)+ 1.08 *(T+273.15)*log((T+273.15)/ 332.4 )</t>
  </si>
  <si>
    <t>GCA_001552075greA.pdbA:Delta G(T) =  -85.4 *(1-(T+273.15)/ 336.24 )+ 0.49 *( 63.1 -T)+ 0.49 *(T+273.15)*log((T+273.15)/ 336.24 )</t>
  </si>
  <si>
    <t>GCA_001641125greA.pdbA:Delta G(T) =  -94.1 *(1-(T+273.15)/ 333.11 )+ 1.13 *( 60 -T)+ 1.13 *(T+273.15)*log((T+273.15)/ 333.11 )</t>
  </si>
  <si>
    <t>GCA_001663775greA.pdbA:Delta G(T) =  -94 *(1-(T+273.15)/ 333.14 )+ 1.1 *( 60 -T)+ 1.1 *(T+273.15)*log((T+273.15)/ 333.14 )</t>
  </si>
  <si>
    <t>GCA_001750145greA.pdbA:Delta G(T) =  -92.8 *(1-(T+273.15)/ 332.72 )+ 1.07 *( 59.6 -T)+ 1.07 *(T+273.15)*log((T+273.15)/ 332.72 )</t>
  </si>
  <si>
    <t>GCA_001766675greA.pdbA:Delta G(T) =  -92.3 *(1-(T+273.15)/ 332.84 )+ 1.11 *( 59.7 -T)+ 1.11 *(T+273.15)*log((T+273.15)/ 332.84 )</t>
  </si>
  <si>
    <t>GCA_001854365greA.pdbA:Delta G(T) =  -92.2 *(1-(T+273.15)/ 332.4 )+ 1.08 *( 59.2 -T)+ 1.08 *(T+273.15)*log((T+273.15)/ 332.4 )</t>
  </si>
  <si>
    <t>GCA_001969265greA.pdbA:Delta G(T) =  -93.1 *(1-(T+273.15)/ 333.51 )+ 1 *( 60.4 -T)+ 1 *(T+273.15)*log((T+273.15)/ 333.51 )</t>
  </si>
  <si>
    <t>GCA_002008315greA.pdbA:Delta G(T) =  -94.1 *(1-(T+273.15)/ 335.17 )+ 0.96 *( 62 -T)+ 0.96 *(T+273.15)*log((T+273.15)/ 335.17 )</t>
  </si>
  <si>
    <t>GCA_002157505greA.pdbA:Delta G(T) =  -92.6 *(1-(T+273.15)/ 330.49 )+ 1.16 *( 57.3 -T)+ 1.16 *(T+273.15)*log((T+273.15)/ 330.49 )</t>
  </si>
  <si>
    <t>GCA_002157565greA.pdbA:Delta G(T) =  -92 *(1-(T+273.15)/ 330.42 )+ 1.09 *( 57.3 -T)+ 1.09 *(T+273.15)*log((T+273.15)/ 330.42 )</t>
  </si>
  <si>
    <t>GCA_002224285greA.pdbA:Delta G(T) =  -95.4 *(1-(T+273.15)/ 331.23 )+ 1.34 *( 58.1 -T)+ 1.34 *(T+273.15)*log((T+273.15)/ 331.23 )</t>
  </si>
  <si>
    <t>GCA_002849715greA.pdbA:Delta G(T) =  -92.5 *(1-(T+273.15)/ 332.96 )+ 1.07 *( 59.8 -T)+ 1.07 *(T+273.15)*log((T+273.15)/ 332.96 )</t>
  </si>
  <si>
    <t>GCA_002892795greA.pdbA:Delta G(T) =  -91.4 *(1-(T+273.15)/ 333.71 )+ 1.03 *( 60.6 -T)+ 1.03 *(T+273.15)*log((T+273.15)/ 333.71 )</t>
  </si>
  <si>
    <t>GCA_002892835greA.pdbA:Delta G(T) =  -95.3 *(1-(T+273.15)/ 331.87 )+ 1.15 *( 58.7 -T)+ 1.15 *(T+273.15)*log((T+273.15)/ 331.87 )</t>
  </si>
  <si>
    <t>GCA_002909415greA.pdbA:Delta G(T) =  -83.1 *(1-(T+273.15)/ 340.49 )+ 0.12 *( 67.3 -T)+ 0.12 *(T+273.15)*log((T+273.15)/ 340.49 )</t>
  </si>
  <si>
    <t>GCA_002929215greA.pdbA:Delta G(T) =  -94.5 *(1-(T+273.15)/ 332.08 )+ 1.06 *( 58.9 -T)+ 1.06 *(T+273.15)*log((T+273.15)/ 332.08 )</t>
  </si>
  <si>
    <t>GCA_002929255greA.pdbA:Delta G(T) =  -83.9 *(1-(T+273.15)/ 336.57 )+ 0.4 *( 63.4 -T)+ 0.4 *(T+273.15)*log((T+273.15)/ 336.57 )</t>
  </si>
  <si>
    <t>GCA_002929275greA.pdbA:Delta G(T) =  -83.9 *(1-(T+273.15)/ 336.57 )+ 0.4 *( 63.4 -T)+ 0.4 *(T+273.15)*log((T+273.15)/ 336.57 )</t>
  </si>
  <si>
    <t>GCA_002929295greA.pdbA:Delta G(T) =  -93.2 *(1-(T+273.15)/ 330.84 )+ 1.24 *( 57.7 -T)+ 1.24 *(T+273.15)*log((T+273.15)/ 330.84 )</t>
  </si>
  <si>
    <t>GCA_002929305greA.pdbA:Delta G(T) =  -86 *(1-(T+273.15)/ 339.2 )+ 0.37 *( 66 -T)+ 0.37 *(T+273.15)*log((T+273.15)/ 339.2 )</t>
  </si>
  <si>
    <t>GCA_002929335greA.pdbA:Delta G(T) =  -92.7 *(1-(T+273.15)/ 335.2 )+ 0.89 *( 62.1 -T)+ 0.89 *(T+273.15)*log((T+273.15)/ 335.2 )</t>
  </si>
  <si>
    <t>GCA_002929355greA.pdbA:Delta G(T) =  -93.6 *(1-(T+273.15)/ 332.46 )+ 1.19 *( 59.3 -T)+ 1.19 *(T+273.15)*log((T+273.15)/ 332.46 )</t>
  </si>
  <si>
    <t>GCA_002929375greA.pdbA:Delta G(T) =  -93 *(1-(T+273.15)/ 331.09 )+ 1.17 *( 57.9 -T)+ 1.17 *(T+273.15)*log((T+273.15)/ 331.09 )</t>
  </si>
  <si>
    <t>GCA_002929385greA.pdbA:Delta G(T) =  -83.9 *(1-(T+273.15)/ 336.57 )+ 0.4 *( 63.4 -T)+ 0.4 *(T+273.15)*log((T+273.15)/ 336.57 )</t>
  </si>
  <si>
    <t>GCA_002929455greA.pdbA:Delta G(T) =  -83.9 *(1-(T+273.15)/ 336.57 )+ 0.4 *( 63.4 -T)+ 0.4 *(T+273.15)*log((T+273.15)/ 336.57 )</t>
  </si>
  <si>
    <t>GCA_002929705greA.pdbA:Delta G(T) =  -90.8 *(1-(T+273.15)/ 336.31 )+ 0.87 *( 63.2 -T)+ 0.87 *(T+273.15)*log((T+273.15)/ 336.31 )</t>
  </si>
  <si>
    <t>GCA_002929745greA.pdbA:Delta G(T) =  -91.9 *(1-(T+273.15)/ 329.41 )+ 1.15 *( 56.3 -T)+ 1.15 *(T+273.15)*log((T+273.15)/ 329.41 )</t>
  </si>
  <si>
    <t>GCA_002929755greA.pdbA:Delta G(T) =  -91.9 *(1-(T+273.15)/ 331.91 )+ 1.22 *( 58.8 -T)+ 1.22 *(T+273.15)*log((T+273.15)/ 331.91 )</t>
  </si>
  <si>
    <t>GCA_002934405greA.pdbA:Delta G(T) =  -94.8 *(1-(T+273.15)/ 332.61 )+ 1.07 *( 59.5 -T)+ 1.07 *(T+273.15)*log((T+273.15)/ 332.61 )</t>
  </si>
  <si>
    <t>GCA_002953935greA.pdbA:Delta G(T) =  -94.4 *(1-(T+273.15)/ 331.17 )+ 1.05 *( 58 -T)+ 1.05 *(T+273.15)*log((T+273.15)/ 331.17 )</t>
  </si>
  <si>
    <t>GCA_002954225greA.pdbA:Delta G(T) =  -92.4 *(1-(T+273.15)/ 329.07 )+ 1.17 *( 55.9 -T)+ 1.17 *(T+273.15)*log((T+273.15)/ 329.07 )</t>
  </si>
  <si>
    <t>GCA_003097355greA.pdbA:Delta G(T) =  -92.5 *(1-(T+273.15)/ 336.11 )+ 0.94 *( 63 -T)+ 0.94 *(T+273.15)*log((T+273.15)/ 336.11 )</t>
  </si>
  <si>
    <t>GCA_003116525greA.pdbA:Delta G(T) =  -94.1 *(1-(T+273.15)/ 333.16 )+ 1.05 *( 60 -T)+ 1.05 *(T+273.15)*log((T+273.15)/ 333.16 )</t>
  </si>
  <si>
    <t>GCA_003185915greA.pdbA:Delta G(T) =  -87.4 *(1-(T+273.15)/ 335 )+ 0.83 *( 61.8 -T)+ 0.83 *(T+273.15)*log((T+273.15)/ 335 )</t>
  </si>
  <si>
    <t>GCA_003208335greA.pdbA:Delta G(T) =  -94.8 *(1-(T+273.15)/ 331.01 )+ 1.11 *( 57.9 -T)+ 1.11 *(T+273.15)*log((T+273.15)/ 331.01 )</t>
  </si>
  <si>
    <t>GCA_003219795greA.pdbA:Delta G(T) =  -78.6 *(1-(T+273.15)/ 341.46 )+ 2.14 *( 68.3 -T)+ 2.14 *(T+273.15)*log((T+273.15)/ 341.46 )</t>
  </si>
  <si>
    <t>GCA_003219815greA.pdbA:Delta G(T) =  -87.6 *(1-(T+273.15)/ 337.59 )+ 0.26 *( 64.4 -T)+ 0.26 *(T+273.15)*log((T+273.15)/ 337.59 )</t>
  </si>
  <si>
    <t>GCA_003268655greA.pdbA:Delta G(T) =  -89.7 *(1-(T+273.15)/ 331.55 )+ 1.15 *( 58.4 -T)+ 1.15 *(T+273.15)*log((T+273.15)/ 331.55 )</t>
  </si>
  <si>
    <t>GCA_003287955greA.pdbA:Delta G(T) =  -93.4 *(1-(T+273.15)/ 332.2 )+ 0.96 *( 59.1 -T)+ 0.96 *(T+273.15)*log((T+273.15)/ 332.2 )</t>
  </si>
  <si>
    <t>GCA_900016675greA.pdbA:Delta G(T) =  -94 *(1-(T+273.15)/ 330.68 )+ 1.2 *( 57.5 -T)+ 1.2 *(T+273.15)*log((T+273.15)/ 330.68 )</t>
  </si>
  <si>
    <t>GCA_900099735greA.pdbA:Delta G(T) =  -93.7 *(1-(T+273.15)/ 332.43 )+ 1.33 *( 59.3 -T)+ 1.33 *(T+273.15)*log((T+273.15)/ 332.43 )</t>
  </si>
  <si>
    <t>GCA_900099975greA.pdbA:Delta G(T) =  -93 *(1-(T+273.15)/ 333.61 )+ 1.04 *( 60.5 -T)+ 1.04 *(T+273.15)*log((T+273.15)/ 333.61 )</t>
  </si>
  <si>
    <t>GCA_900102785greA.pdbA:Delta G(T) =  -93 *(1-(T+273.15)/ 333.15 )+ 1.03 *( 60 -T)+ 1.03 *(T+273.15)*log((T+273.15)/ 333.15 )</t>
  </si>
  <si>
    <t>GCA_900102805greA.pdbA:Delta G(T) =  -95.4 *(1-(T+273.15)/ 331.23 )+ 1.34 *( 58.1 -T)+ 1.34 *(T+273.15)*log((T+273.15)/ 331.23 )</t>
  </si>
  <si>
    <t>GCA_900102895greA.pdbA:Delta G(T) =  -83 *(1-(T+273.15)/ 337.17 )+ 0.27 *( 64 -T)+ 0.27 *(T+273.15)*log((T+273.15)/ 337.17 )</t>
  </si>
  <si>
    <t>GCA_900104405greA.pdbA:Delta G(T) =  -92.5 *(1-(T+273.15)/ 336.11 )+ 0.94 *( 63 -T)+ 0.94 *(T+273.15)*log((T+273.15)/ 336.11 )</t>
  </si>
  <si>
    <t>GCA_900105345greA.pdbA:Delta G(T) =  -84.1 *(1-(T+273.15)/ 335.89 )+ 0.47 *( 62.7 -T)+ 0.47 *(T+273.15)*log((T+273.15)/ 335.89 )</t>
  </si>
  <si>
    <t>GCA_900105535greA.pdbA:Delta G(T) =  -86.7 *(1-(T+273.15)/ 333.01 )+ 0.34 *( 59.9 -T)+ 0.34 *(T+273.15)*log((T+273.15)/ 333.01 )</t>
  </si>
  <si>
    <t>GCA_900105965greA.pdbA:Delta G(T) =  -92.8 *(1-(T+273.15)/ 337.52 )+ 0.79 *( 64.4 -T)+ 0.79 *(T+273.15)*log((T+273.15)/ 337.52 )</t>
  </si>
  <si>
    <t>GCA_900106835greA.pdbA:Delta G(T) =  -95.5 *(1-(T+273.15)/ 332.82 )+ 1.19 *( 59.7 -T)+ 1.19 *(T+273.15)*log((T+273.15)/ 332.82 )</t>
  </si>
  <si>
    <t>GCA_900110595greA.pdbA:Delta G(T) =  -84.9 *(1-(T+273.15)/ 332.65 )+ 0.34 *( 59.5 -T)+ 0.34 *(T+273.15)*log((T+273.15)/ 332.65 )</t>
  </si>
  <si>
    <t>GCA_900116495greA.pdbA:Delta G(T) =  -92.7 *(1-(T+273.15)/ 334.37 )+ 1.06 *( 61.2 -T)+ 1.06 *(T+273.15)*log((T+273.15)/ 334.37 )</t>
  </si>
  <si>
    <t>GCA_900168135greA.pdbA:Delta G(T) =  -92.8 *(1-(T+273.15)/ 334.77 )+ 0.93 *( 61.6 -T)+ 0.93 *(T+273.15)*log((T+273.15)/ 334.77 )</t>
  </si>
  <si>
    <t>GCA_900168225greA.pdbA:Delta G(T) =  -93.7 *(1-(T+273.15)/ 333.55 )+ 1.09 *( 60.4 -T)+ 1.09 *(T+273.15)*log((T+273.15)/ 333.55 )</t>
  </si>
  <si>
    <t>GCA_000014925greA.pdbA:Delta G(T) =  -94 *(1-(T+273.15)/ 331.57 )+ 1.29 *( 58.4 -T)+ 1.29 *(T+273.15)*log((T+273.15)/ 331.57 )</t>
  </si>
  <si>
    <t>GCA_000022025greA.pdbA:Delta G(T) =  -92.7 *(1-(T+273.15)/ 328.17 )+ 1.22 *( 55 -T)+ 1.22 *(T+273.15)*log((T+273.15)/ 328.17 )</t>
  </si>
  <si>
    <t>GCA_000189535greA.pdbA:Delta G(T) =  -91 *(1-(T+273.15)/ 330.81 )+ 1.25 *( 57.7 -T)+ 1.25 *(T+273.15)*log((T+273.15)/ 330.81 )</t>
  </si>
  <si>
    <t>GCA_000196235greA.pdbA:Delta G(T) =  -92.4 *(1-(T+273.15)/ 334.35 )+ 0.92 *( 61.2 -T)+ 0.92 *(T+273.15)*log((T+273.15)/ 334.35 )</t>
  </si>
  <si>
    <t>GCA_000238915greA.pdbA:Delta G(T) =  -93.1 *(1-(T+273.15)/ 333.79 )+ 1.04 *( 60.6 -T)+ 1.04 *(T+273.15)*log((T+273.15)/ 333.79 )</t>
  </si>
  <si>
    <t>GCA_000281065greA.pdbA:Delta G(T) =  -96.2 *(1-(T+273.15)/ 331.19 )+ 1.3 *( 58 -T)+ 1.3 *(T+273.15)*log((T+273.15)/ 331.19 )</t>
  </si>
  <si>
    <t>GCA_000294695greA.pdbA:Delta G(T) =  -94 *(1-(T+273.15)/ 331.57 )+ 1.29 *( 58.4 -T)+ 1.29 *(T+273.15)*log((T+273.15)/ 331.57 )</t>
  </si>
  <si>
    <t>GCA_000332815greA.pdbA:Delta G(T) =  -92.9 *(1-(T+273.15)/ 329.34 )+ 1.25 *( 56.2 -T)+ 1.25 *(T+273.15)*log((T+273.15)/ 329.34 )</t>
  </si>
  <si>
    <t>GCA_000374865greA.pdbA:Delta G(T) =  -94.1 *(1-(T+273.15)/ 333.16 )+ 1.05 *( 60 -T)+ 1.05 *(T+273.15)*log((T+273.15)/ 333.16 )</t>
  </si>
  <si>
    <t>GCA_000374905greA.pdbA:Delta G(T) =  -94.1 *(1-(T+273.15)/ 330.39 )+ 1.03 *( 57.2 -T)+ 1.03 *(T+273.15)*log((T+273.15)/ 330.39 )</t>
  </si>
  <si>
    <t>GCA_000374925greA.pdbA:Delta G(T) =  -93 *(1-(T+273.15)/ 333.15 )+ 1.03 *( 60 -T)+ 1.03 *(T+273.15)*log((T+273.15)/ 333.15 )</t>
  </si>
  <si>
    <t>GCA_000014925.groE:Delta G(T) =  -89.9 *(1-(T+273.15)/ 340.37 )+ 0.81 *( 67.2 -T)+ 0.81 *(T+273.15)*log((T+273.15)/ 340.37 )</t>
  </si>
  <si>
    <t>GCA_000022025.groE:Delta G(T) =  -86.6 *(1-(T+273.15)/ 340.73 )+ 0.88 *( 67.6 -T)+ 0.88 *(T+273.15)*log((T+273.15)/ 340.73 )</t>
  </si>
  <si>
    <t>GCA_000189535.groE:Delta G(T) =  -87.4 *(1-(T+273.15)/ 340.13 )+ 0.89 *( 67 -T)+ 0.89 *(T+273.15)*log((T+273.15)/ 340.13 )</t>
  </si>
  <si>
    <t>GCA_000196235.groE:Delta G(T) =  -87.4 *(1-(T+273.15)/ 340.13 )+ 0.89 *( 67 -T)+ 0.89 *(T+273.15)*log((T+273.15)/ 340.13 )</t>
  </si>
  <si>
    <t>GCA_000238915.groE:Delta G(T) =  -87.4 *(1-(T+273.15)/ 340.13 )+ 0.89 *( 67 -T)+ 0.89 *(T+273.15)*log((T+273.15)/ 340.13 )</t>
  </si>
  <si>
    <t>GCA_000281065.groE:Delta G(T) =  -89.9 *(1-(T+273.15)/ 340.37 )+ 0.81 *( 67.2 -T)+ 0.81 *(T+273.15)*log((T+273.15)/ 340.37 )</t>
  </si>
  <si>
    <t>GCA_000294595.groE:Delta G(T) =  -82.2 *(1-(T+273.15)/ 338.04 )+ 0.77 *( 64.9 -T)+ 0.77 *(T+273.15)*log((T+273.15)/ 338.04 )</t>
  </si>
  <si>
    <t>GCA_000294695.groE:Delta G(T) =  -89.9 *(1-(T+273.15)/ 340.37 )+ 0.81 *( 67.2 -T)+ 0.81 *(T+273.15)*log((T+273.15)/ 340.37 )</t>
  </si>
  <si>
    <t>GCA_000332815.groE:Delta G(T) =  -87.4 *(1-(T+273.15)/ 340.13 )+ 0.89 *( 67 -T)+ 0.89 *(T+273.15)*log((T+273.15)/ 340.13 )</t>
  </si>
  <si>
    <t>GCA_000374905.groE:Delta G(T) =  -87.5 *(1-(T+273.15)/ 340.24 )+ 0.86 *( 67.1 -T)+ 0.86 *(T+273.15)*log((T+273.15)/ 340.24 )</t>
  </si>
  <si>
    <t>GCA_000374925.groE:Delta G(T) =  -87.8 *(1-(T+273.15)/ 338.56 )+ 0.85 *( 65.4 -T)+ 0.85 *(T+273.15)*log((T+273.15)/ 338.56 )</t>
  </si>
  <si>
    <t>GCA_000374945.groE:Delta G(T) =  -89.4 *(1-(T+273.15)/ 339.88 )+ 0.83 *( 66.7 -T)+ 0.83 *(T+273.15)*log((T+273.15)/ 339.88 )</t>
  </si>
  <si>
    <t>GCA_000468215.groE:Delta G(T) =  -82.2 *(1-(T+273.15)/ 338.04 )+ 0.77 *( 64.9 -T)+ 0.77 *(T+273.15)*log((T+273.15)/ 338.04 )</t>
  </si>
  <si>
    <t>GCA_000482545.groE:Delta G(T) =  -86.2 *(1-(T+273.15)/ 339.11 )+ 0.85 *( 66 -T)+ 0.85 *(T+273.15)*log((T+273.15)/ 339.11 )</t>
  </si>
  <si>
    <t>GCA_000514015.groE:Delta G(T) =  -89.9 *(1-(T+273.15)/ 340.37 )+ 0.81 *( 67.2 -T)+ 0.81 *(T+273.15)*log((T+273.15)/ 340.37 )</t>
  </si>
  <si>
    <t>GCA_000514155.groE:Delta G(T) =  -89.9 *(1-(T+273.15)/ 340.37 )+ 0.81 *( 67.2 -T)+ 0.81 *(T+273.15)*log((T+273.15)/ 340.37 )</t>
  </si>
  <si>
    <t>GCA_000517125.groE:Delta G(T) =  -89.3 *(1-(T+273.15)/ 339.76 )+ 0.81 *( 66.6 -T)+ 0.81 *(T+273.15)*log((T+273.15)/ 339.76 )</t>
  </si>
  <si>
    <t>GCA_000520555.groE:Delta G(T) =  -82.4 *(1-(T+273.15)/ 339.3 )+ 0.73 *( 66.1 -T)+ 0.73 *(T+273.15)*log((T+273.15)/ 339.3 )</t>
  </si>
  <si>
    <t>GCA_000520575.groE:Delta G(T) =  -82.4 *(1-(T+273.15)/ 339.3 )+ 0.73 *( 66.1 -T)+ 0.73 *(T+273.15)*log((T+273.15)/ 339.3 )</t>
  </si>
  <si>
    <t>GCA_000520595.groE:Delta G(T) =  -83.1 *(1-(T+273.15)/ 339.36 )+ 0.74 *( 66.2 -T)+ 0.74 *(T+273.15)*log((T+273.15)/ 339.36 )</t>
  </si>
  <si>
    <t>GCA_000620385.groE:Delta G(T) =  -87.8 *(1-(T+273.15)/ 338.56 )+ 0.85 *( 65.4 -T)+ 0.85 *(T+273.15)*log((T+273.15)/ 338.56 )</t>
  </si>
  <si>
    <t>GCA_000685965.groE:Delta G(T) =  -87.4 *(1-(T+273.15)/ 340.13 )+ 0.89 *( 67 -T)+ 0.89 *(T+273.15)*log((T+273.15)/ 340.13 )</t>
  </si>
  <si>
    <t>GCA_000755585.groE:Delta G(T) =  -84.7 *(1-(T+273.15)/ 338.59 )+ 0.89 *( 65.4 -T)+ 0.89 *(T+273.15)*log((T+273.15)/ 338.59 )</t>
  </si>
  <si>
    <t>GCA_000785535.groE:Delta G(T) =  -84.7 *(1-(T+273.15)/ 338.59 )+ 0.89 *( 65.4 -T)+ 0.89 *(T+273.15)*log((T+273.15)/ 338.59 )</t>
  </si>
  <si>
    <t>GCA_000813845.groE:Delta G(T) =  -87 *(1-(T+273.15)/ 339.68 )+ 0.9 *( 66.5 -T)+ 0.9 *(T+273.15)*log((T+273.15)/ 339.68 )</t>
  </si>
  <si>
    <t>GCA_000816565.groE:Delta G(T) =  -84.9 *(1-(T+273.15)/ 340.18 )+ 0.73 *( 67 -T)+ 0.73 *(T+273.15)*log((T+273.15)/ 340.18 )</t>
  </si>
  <si>
    <t>GCA_000876655.groE:Delta G(T) =  -87.4 *(1-(T+273.15)/ 340.13 )+ 0.89 *( 67 -T)+ 0.89 *(T+273.15)*log((T+273.15)/ 340.13 )</t>
  </si>
  <si>
    <t>GCA_000962805.groE:Delta G(T) =  -87.4 *(1-(T+273.15)/ 340.13 )+ 0.89 *( 67 -T)+ 0.89 *(T+273.15)*log((T+273.15)/ 340.13 )</t>
  </si>
  <si>
    <t>GCA_001046895.groE:Delta G(T) =  -83.6 *(1-(T+273.15)/ 336.58 )+ 0.79 *( 63.4 -T)+ 0.79 *(T+273.15)*log((T+273.15)/ 336.58 )</t>
  </si>
  <si>
    <t>GCA_001187915.groE:Delta G(T) =  -82.4 *(1-(T+273.15)/ 338.81 )+ 0.79 *( 65.7 -T)+ 0.79 *(T+273.15)*log((T+273.15)/ 338.81 )</t>
  </si>
  <si>
    <t>GCA_001238605.groE:Delta G(T) =  -87.4 *(1-(T+273.15)/ 340.13 )+ 0.89 *( 67 -T)+ 0.89 *(T+273.15)*log((T+273.15)/ 340.13 )</t>
  </si>
  <si>
    <t>GCA_001281315.groE:Delta G(T) =  -84.7 *(1-(T+273.15)/ 338.59 )+ 0.89 *( 65.4 -T)+ 0.89 *(T+273.15)*log((T+273.15)/ 338.59 )</t>
  </si>
  <si>
    <t>GCA_001294625.groE:Delta G(T) =  -84.7 *(1-(T+273.15)/ 338.59 )+ 0.89 *( 65.4 -T)+ 0.89 *(T+273.15)*log((T+273.15)/ 338.59 )</t>
  </si>
  <si>
    <t>GCA_001307035.groE:Delta G(T) =  -81.7 *(1-(T+273.15)/ 338.77 )+ 0.77 *( 65.6 -T)+ 0.77 *(T+273.15)*log((T+273.15)/ 338.77 )</t>
  </si>
  <si>
    <t>GCA_001373495.groE:Delta G(T) =  -81.7 *(1-(T+273.15)/ 338.77 )+ 0.77 *( 65.6 -T)+ 0.77 *(T+273.15)*log((T+273.15)/ 338.77 )</t>
  </si>
  <si>
    <t>GCA_001422645.groE:Delta G(T) =  -88.3 *(1-(T+273.15)/ 337.89 )+ 0.82 *( 64.7 -T)+ 0.82 *(T+273.15)*log((T+273.15)/ 337.89 )</t>
  </si>
  <si>
    <t>GCA_001422665.groE:Delta G(T) =  -82.6 *(1-(T+273.15)/ 339.15 )+ 0.74 *( 66 -T)+ 0.74 *(T+273.15)*log((T+273.15)/ 339.15 )</t>
  </si>
  <si>
    <t>GCA_001423525.groE:Delta G(T) =  -87.4 *(1-(T+273.15)/ 340.13 )+ 0.89 *( 67 -T)+ 0.89 *(T+273.15)*log((T+273.15)/ 340.13 )</t>
  </si>
  <si>
    <t>GCA_001423745.groE:Delta G(T) =  -88 *(1-(T+273.15)/ 339.87 )+ 0.82 *( 66.7 -T)+ 0.82 *(T+273.15)*log((T+273.15)/ 339.87 )</t>
  </si>
  <si>
    <t>GCA_001424565.groE:Delta G(T) =  -87.4 *(1-(T+273.15)/ 340.13 )+ 0.89 *( 67 -T)+ 0.89 *(T+273.15)*log((T+273.15)/ 340.13 )</t>
  </si>
  <si>
    <t>GCA_001428005.groE:Delta G(T) =  -87.8 *(1-(T+273.15)/ 339.4 )+ 0.82 *( 66.3 -T)+ 0.82 *(T+273.15)*log((T+273.15)/ 339.4 )</t>
  </si>
  <si>
    <t>GCA_001428075.groE:Delta G(T) =  -87.4 *(1-(T+273.15)/ 340.13 )+ 0.89 *( 67 -T)+ 0.89 *(T+273.15)*log((T+273.15)/ 340.13 )</t>
  </si>
  <si>
    <t>GCA_001428325.groE:Delta G(T) =  -87.5 *(1-(T+273.15)/ 340.24 )+ 0.86 *( 67.1 -T)+ 0.86 *(T+273.15)*log((T+273.15)/ 340.24 )</t>
  </si>
  <si>
    <t>GCA_001428335.groE:Delta G(T) =  -89.2 *(1-(T+273.15)/ 340.73 )+ 0.91 *( 67.6 -T)+ 0.91 *(T+273.15)*log((T+273.15)/ 340.73 )</t>
  </si>
  <si>
    <t>GCA_001428365.groE:Delta G(T) =  -88.1 *(1-(T+273.15)/ 340.12 )+ 0.83 *( 67 -T)+ 0.83 *(T+273.15)*log((T+273.15)/ 340.12 )</t>
  </si>
  <si>
    <t>GCA_001428435.groE:Delta G(T) =  -82.4 *(1-(T+273.15)/ 338.15 )+ 0.74 *( 65 -T)+ 0.74 *(T+273.15)*log((T+273.15)/ 338.15 )</t>
  </si>
  <si>
    <t>GCA_001445575.groE:Delta G(T) =  -84.7 *(1-(T+273.15)/ 338.59 )+ 0.89 *( 65.4 -T)+ 0.89 *(T+273.15)*log((T+273.15)/ 338.59 )</t>
  </si>
  <si>
    <t>GCA_001457025.groE:Delta G(T) =  -87.4 *(1-(T+273.15)/ 340.13 )+ 0.89 *( 67 -T)+ 0.89 *(T+273.15)*log((T+273.15)/ 340.13 )</t>
  </si>
  <si>
    <t>GCA_001512285.groE:Delta G(T) =  -89.9 *(1-(T+273.15)/ 340.37 )+ 0.81 *( 67.2 -T)+ 0.81 *(T+273.15)*log((T+273.15)/ 340.37 )</t>
  </si>
  <si>
    <t>GCA_001512305.groE:Delta G(T) =  -88.7 *(1-(T+273.15)/ 338.87 )+ 0.82 *( 65.7 -T)+ 0.82 *(T+273.15)*log((T+273.15)/ 338.87 )</t>
  </si>
  <si>
    <t>GCA_001542565.groE:Delta G(T) =  -89.9 *(1-(T+273.15)/ 340.37 )+ 0.81 *( 67.2 -T)+ 0.81 *(T+273.15)*log((T+273.15)/ 340.37 )</t>
  </si>
  <si>
    <t>GCA_001552075.groE:Delta G(T) =  -81.7 *(1-(T+273.15)/ 338.77 )+ 0.77 *( 65.6 -T)+ 0.77 *(T+273.15)*log((T+273.15)/ 338.77 )</t>
  </si>
  <si>
    <t>GCA_001641125.groE:Delta G(T) =  -87.4 *(1-(T+273.15)/ 340.13 )+ 0.89 *( 67 -T)+ 0.89 *(T+273.15)*log((T+273.15)/ 340.13 )</t>
  </si>
  <si>
    <t>GCA_001663775.groE:Delta G(T) =  -84.5 *(1-(T+273.15)/ 336.27 )+ 0.78 *( 63.1 -T)+ 0.78 *(T+273.15)*log((T+273.15)/ 336.27 )</t>
  </si>
  <si>
    <t>GCA_001750145.groE:Delta G(T) =  -88.3 *(1-(T+273.15)/ 338.81 )+ 0.8 *( 65.7 -T)+ 0.8 *(T+273.15)*log((T+273.15)/ 338.81 )</t>
  </si>
  <si>
    <t>GCA_001766675.groE:Delta G(T) =  -88.1 *(1-(T+273.15)/ 339.99 )+ 0.84 *( 66.8 -T)+ 0.84 *(T+273.15)*log((T+273.15)/ 339.99 )</t>
  </si>
  <si>
    <t>GCA_001854365.groE:Delta G(T) =  -89.9 *(1-(T+273.15)/ 340.37 )+ 0.81 *( 67.2 -T)+ 0.81 *(T+273.15)*log((T+273.15)/ 340.37 )</t>
  </si>
  <si>
    <t>GCA_001969265.groE:Delta G(T) =  -87.4 *(1-(T+273.15)/ 340.13 )+ 0.89 *( 67 -T)+ 0.89 *(T+273.15)*log((T+273.15)/ 340.13 )</t>
  </si>
  <si>
    <t>GCA_002008315.groE:Delta G(T) =  -87.8 *(1-(T+273.15)/ 339.4 )+ 0.82 *( 66.3 -T)+ 0.82 *(T+273.15)*log((T+273.15)/ 339.4 )</t>
  </si>
  <si>
    <t>GCA_002157505.groE:Delta G(T) =  -81.7 *(1-(T+273.15)/ 339.26 )+ 0.73 *( 66.1 -T)+ 0.73 *(T+273.15)*log((T+273.15)/ 339.26 )</t>
  </si>
  <si>
    <t>GCA_002157565.groE:Delta G(T) =  -83.1 *(1-(T+273.15)/ 339.36 )+ 0.74 *( 66.2 -T)+ 0.74 *(T+273.15)*log((T+273.15)/ 339.36 )</t>
  </si>
  <si>
    <t>GCA_002224285.groE:Delta G(T) =  -89.9 *(1-(T+273.15)/ 340.37 )+ 0.81 *( 67.2 -T)+ 0.81 *(T+273.15)*log((T+273.15)/ 340.37 )</t>
  </si>
  <si>
    <t>GCA_002849715.groE:Delta G(T) =  -82.1 *(1-(T+273.15)/ 339.98 )+ 0.71 *( 66.8 -T)+ 0.71 *(T+273.15)*log((T+273.15)/ 339.98 )</t>
  </si>
  <si>
    <t>GCA_002892795.groE:Delta G(T) =  -87.4 *(1-(T+273.15)/ 340.13 )+ 0.89 *( 67 -T)+ 0.89 *(T+273.15)*log((T+273.15)/ 340.13 )</t>
  </si>
  <si>
    <t>GCA_002892835.groE:Delta G(T) =  -87.4 *(1-(T+273.15)/ 340.13 )+ 0.89 *( 67 -T)+ 0.89 *(T+273.15)*log((T+273.15)/ 340.13 )</t>
  </si>
  <si>
    <t>GCA_002909415.groE:Delta G(T) =  -84.7 *(1-(T+273.15)/ 338.59 )+ 0.89 *( 65.4 -T)+ 0.89 *(T+273.15)*log((T+273.15)/ 338.59 )</t>
  </si>
  <si>
    <t>GCA_002929215.groE:Delta G(T) =  -87.4 *(1-(T+273.15)/ 340.13 )+ 0.89 *( 67 -T)+ 0.89 *(T+273.15)*log((T+273.15)/ 340.13 )</t>
  </si>
  <si>
    <t>GCA_002929255.groE:Delta G(T) =  -83.3 *(1-(T+273.15)/ 339.86 )+ 0.77 *( 66.7 -T)+ 0.77 *(T+273.15)*log((T+273.15)/ 339.86 )</t>
  </si>
  <si>
    <t>GCA_002929275.groE:Delta G(T) =  -83.3 *(1-(T+273.15)/ 339.86 )+ 0.77 *( 66.7 -T)+ 0.77 *(T+273.15)*log((T+273.15)/ 339.86 )</t>
  </si>
  <si>
    <t>GCA_002929295.groE:Delta G(T) =  -83.4 *(1-(T+273.15)/ 340.11 )+ 0.74 *( 67 -T)+ 0.74 *(T+273.15)*log((T+273.15)/ 340.11 )</t>
  </si>
  <si>
    <t>GCA_002929305.groE:Delta G(T) =  -84.7 *(1-(T+273.15)/ 338.59 )+ 0.89 *( 65.4 -T)+ 0.89 *(T+273.15)*log((T+273.15)/ 338.59 )</t>
  </si>
  <si>
    <t>GCA_002929335.groE:Delta G(T) =  -87.4 *(1-(T+273.15)/ 340.13 )+ 0.89 *( 67 -T)+ 0.89 *(T+273.15)*log((T+273.15)/ 340.13 )</t>
  </si>
  <si>
    <t>GCA_002929355.groE:Delta G(T) =  -79.3 *(1-(T+273.15)/ 338.92 )+ 0.77 *( 65.8 -T)+ 0.77 *(T+273.15)*log((T+273.15)/ 338.92 )</t>
  </si>
  <si>
    <t>GCA_002929375.groE:Delta G(T) =  -82 *(1-(T+273.15)/ 338.59 )+ 0.76 *( 65.4 -T)+ 0.76 *(T+273.15)*log((T+273.15)/ 338.59 )</t>
  </si>
  <si>
    <t>GCA_002929385.groE:Delta G(T) =  -83.3 *(1-(T+273.15)/ 339.86 )+ 0.77 *( 66.7 -T)+ 0.77 *(T+273.15)*log((T+273.15)/ 339.86 )</t>
  </si>
  <si>
    <t>GCA_002929455.groE:Delta G(T) =  -83.3 *(1-(T+273.15)/ 339.86 )+ 0.77 *( 66.7 -T)+ 0.77 *(T+273.15)*log((T+273.15)/ 339.86 )</t>
  </si>
  <si>
    <t>GCA_002929705.groE:Delta G(T) =  -84.7 *(1-(T+273.15)/ 338.59 )+ 0.89 *( 65.4 -T)+ 0.89 *(T+273.15)*log((T+273.15)/ 338.59 )</t>
  </si>
  <si>
    <t>GCA_002929745.groE:Delta G(T) =  -82.6 *(1-(T+273.15)/ 339.15 )+ 0.74 *( 66 -T)+ 0.74 *(T+273.15)*log((T+273.15)/ 339.15 )</t>
  </si>
  <si>
    <t>GCA_002929755.groE:Delta G(T) =  -87.8 *(1-(T+273.15)/ 338.56 )+ 0.85 *( 65.4 -T)+ 0.85 *(T+273.15)*log((T+273.15)/ 338.56 )</t>
  </si>
  <si>
    <t>GCA_002934405.groE:Delta G(T) =  -87.4 *(1-(T+273.15)/ 340.13 )+ 0.89 *( 67 -T)+ 0.89 *(T+273.15)*log((T+273.15)/ 340.13 )</t>
  </si>
  <si>
    <t>GCA_002954225.groE:Delta G(T) =  -82.5 *(1-(T+273.15)/ 338.93 )+ 0.75 *( 65.8 -T)+ 0.75 *(T+273.15)*log((T+273.15)/ 338.93 )</t>
  </si>
  <si>
    <t>GCA_003097355.groE:Delta G(T) =  -88 *(1-(T+273.15)/ 339.87 )+ 0.82 *( 66.7 -T)+ 0.82 *(T+273.15)*log((T+273.15)/ 339.87 )</t>
  </si>
  <si>
    <t>GCA_003116525.groE:Delta G(T) =  -87.4 *(1-(T+273.15)/ 340.13 )+ 0.89 *( 67 -T)+ 0.89 *(T+273.15)*log((T+273.15)/ 340.13 )</t>
  </si>
  <si>
    <t>GCA_003185915.groE:Delta G(T) =  -84.7 *(1-(T+273.15)/ 338.59 )+ 0.89 *( 65.4 -T)+ 0.89 *(T+273.15)*log((T+273.15)/ 338.59 )</t>
  </si>
  <si>
    <t>GCA_003208335.groE:Delta G(T) =  -88.4 *(1-(T+273.15)/ 340.65 )+ 0.88 *( 67.5 -T)+ 0.88 *(T+273.15)*log((T+273.15)/ 340.65 )</t>
  </si>
  <si>
    <t>GCA_003219795.groE:Delta G(T) =  -84.7 *(1-(T+273.15)/ 338.59 )+ 0.89 *( 65.4 -T)+ 0.89 *(T+273.15)*log((T+273.15)/ 338.59 )</t>
  </si>
  <si>
    <t>GCA_003219815.groE:Delta G(T) =  -84.7 *(1-(T+273.15)/ 338.59 )+ 0.89 *( 65.4 -T)+ 0.89 *(T+273.15)*log((T+273.15)/ 338.59 )</t>
  </si>
  <si>
    <t>GCA_003268655.groE:Delta G(T) =  -84.5 *(1-(T+273.15)/ 337.49 )+ 0.89 *( 64.3 -T)+ 0.89 *(T+273.15)*log((T+273.15)/ 337.49 )</t>
  </si>
  <si>
    <t>GCA_003287955.groE:Delta G(T) =  -87.4 *(1-(T+273.15)/ 340.13 )+ 0.89 *( 67 -T)+ 0.89 *(T+273.15)*log((T+273.15)/ 340.13 )</t>
  </si>
  <si>
    <t>GCA_900016675.groE:Delta G(T) =  -82.9 *(1-(T+273.15)/ 336.99 )+ 0.77 *( 63.8 -T)+ 0.77 *(T+273.15)*log((T+273.15)/ 336.99 )</t>
  </si>
  <si>
    <t>GCA_900099735.groE:Delta G(T) =  -82.5 *(1-(T+273.15)/ 338.51 )+ 0.75 *( 65.4 -T)+ 0.75 *(T+273.15)*log((T+273.15)/ 338.51 )</t>
  </si>
  <si>
    <t>GCA_900099975.groE:Delta G(T) =  -88.1 *(1-(T+273.15)/ 339.99 )+ 0.84 *( 66.8 -T)+ 0.84 *(T+273.15)*log((T+273.15)/ 339.99 )</t>
  </si>
  <si>
    <t>GCA_900102785.groE:Delta G(T) =  -88 *(1-(T+273.15)/ 339.87 )+ 0.82 *( 66.7 -T)+ 0.82 *(T+273.15)*log((T+273.15)/ 339.87 )</t>
  </si>
  <si>
    <t>GCA_900102805.groE:Delta G(T) =  -89.9 *(1-(T+273.15)/ 340.37 )+ 0.81 *( 67.2 -T)+ 0.81 *(T+273.15)*log((T+273.15)/ 340.37 )</t>
  </si>
  <si>
    <t>GCA_900102895.groE:Delta G(T) =  -87.8 *(1-(T+273.15)/ 338.56 )+ 0.85 *( 65.4 -T)+ 0.85 *(T+273.15)*log((T+273.15)/ 338.56 )</t>
  </si>
  <si>
    <t>GCA_900104405.groE:Delta G(T) =  -88 *(1-(T+273.15)/ 339.87 )+ 0.82 *( 66.7 -T)+ 0.82 *(T+273.15)*log((T+273.15)/ 339.87 )</t>
  </si>
  <si>
    <t>GCA_900105345.groE:Delta G(T) =  -85.2 *(1-(T+273.15)/ 335.86 )+ 0.87 *( 62.7 -T)+ 0.87 *(T+273.15)*log((T+273.15)/ 335.86 )</t>
  </si>
  <si>
    <t>GCA_900105535.groE:Delta G(T) =  -87.4 *(1-(T+273.15)/ 340.13 )+ 0.89 *( 67 -T)+ 0.89 *(T+273.15)*log((T+273.15)/ 340.13 )</t>
  </si>
  <si>
    <t>GCA_900105965.groE:Delta G(T) =  -84.7 *(1-(T+273.15)/ 338.59 )+ 0.89 *( 65.4 -T)+ 0.89 *(T+273.15)*log((T+273.15)/ 338.59 )</t>
  </si>
  <si>
    <t>GCA_900106835.groE:Delta G(T) =  -89.9 *(1-(T+273.15)/ 340.37 )+ 0.81 *( 67.2 -T)+ 0.81 *(T+273.15)*log((T+273.15)/ 340.37 )</t>
  </si>
  <si>
    <t>GCA_900110595.groE:Delta G(T) =  -83.6 *(1-(T+273.15)/ 336.58 )+ 0.79 *( 63.4 -T)+ 0.79 *(T+273.15)*log((T+273.15)/ 336.58 )</t>
  </si>
  <si>
    <t>GCA_900116495.groE:Delta G(T) =  -88.6 *(1-(T+273.15)/ 339.61 )+ 0.8 *( 66.5 -T)+ 0.8 *(T+273.15)*log((T+273.15)/ 339.61 )</t>
  </si>
  <si>
    <t>GCA_900168135.groE:Delta G(T) =  -88 *(1-(T+273.15)/ 339.87 )+ 0.82 *( 66.7 -T)+ 0.82 *(T+273.15)*log((T+273.15)/ 339.87 )</t>
  </si>
  <si>
    <t>GCA_900168225.groE:Delta G(T) =  -89.4 *(1-(T+273.15)/ 339.88 )+ 0.83 *( 66.7 -T)+ 0.83 *(T+273.15)*log((T+273.15)/ 339.88 )</t>
  </si>
  <si>
    <t>GCA_000014925.gryA:Delta G(T) =  -52.7 *(1-(T+273.15)/ 333.68 )+ 1.63 *( 60.5 -T)+ 1.63 *(T+273.15)*log((T+273.15)/ 333.68 )</t>
  </si>
  <si>
    <t>GCA_000022025.gryA:Delta G(T) =  -28.2 *(1-(T+273.15)/ 329.01 )+ 0.72 *( 55.9 -T)+ 0.72 *(T+273.15)*log((T+273.15)/ 329.01 )</t>
  </si>
  <si>
    <t>GCA_000189535.gryA:Delta G(T) =  -32.2 *(1-(T+273.15)/ 329.38 )+ 0.77 *( 56.2 -T)+ 0.77 *(T+273.15)*log((T+273.15)/ 329.38 )</t>
  </si>
  <si>
    <t>GCA_000196235.gryA:Delta G(T) =  -46.4 *(1-(T+273.15)/ 331.09 )+ 1.1 *( 57.9 -T)+ 1.1 *(T+273.15)*log((T+273.15)/ 331.09 )</t>
  </si>
  <si>
    <t>GCA_000238915.gryA:Delta G(T) =  -40.3 *(1-(T+273.15)/ 328.5 )+ 0.75 *( 55.3 -T)+ 0.75 *(T+273.15)*log((T+273.15)/ 328.5 )</t>
  </si>
  <si>
    <t>GCA_000281065.gryA:Delta G(T) =  -29.5 *(1-(T+273.15)/ 328.2 )+ 0.47 *( 55.1 -T)+ 0.47 *(T+273.15)*log((T+273.15)/ 328.2 )</t>
  </si>
  <si>
    <t>GCA_000294595.gryA:Delta G(T) =  -61.1 *(1-(T+273.15)/ 335.81 )+ 1.82 *( 62.7 -T)+ 1.82 *(T+273.15)*log((T+273.15)/ 335.81 )</t>
  </si>
  <si>
    <t>GCA_000294695.gryA:Delta G(T) =  -52.7 *(1-(T+273.15)/ 333.68 )+ 1.63 *( 60.5 -T)+ 1.63 *(T+273.15)*log((T+273.15)/ 333.68 )</t>
  </si>
  <si>
    <t>GCA_000332815.gryA:Delta G(T) =  -37 *(1-(T+273.15)/ 329.27 )+ 0.86 *( 56.1 -T)+ 0.86 *(T+273.15)*log((T+273.15)/ 329.27 )</t>
  </si>
  <si>
    <t>GCA_000374865.gryA:Delta G(T) =  -32.5 *(1-(T+273.15)/ 328.95 )+ 0.68 *( 55.8 -T)+ 0.68 *(T+273.15)*log((T+273.15)/ 328.95 )</t>
  </si>
  <si>
    <t>GCA_000374905.gryA:Delta G(T) =  -28.8 *(1-(T+273.15)/ 328.47 )+ 0.37 *( 55.3 -T)+ 0.37 *(T+273.15)*log((T+273.15)/ 328.47 )</t>
  </si>
  <si>
    <t>GCA_000374925.gryA:Delta G(T) =  -53.5 *(1-(T+273.15)/ 330.65 )+ 1.3 *( 57.5 -T)+ 1.3 *(T+273.15)*log((T+273.15)/ 330.65 )</t>
  </si>
  <si>
    <t>GCA_000374945.gryA:Delta G(T) =  -19.2 *(1-(T+273.15)/ 329.15 )+ 0.31 *( 56 -T)+ 0.31 *(T+273.15)*log((T+273.15)/ 329.15 )</t>
  </si>
  <si>
    <t>GCA_000468215.gryA:Delta G(T) =  -61.1 *(1-(T+273.15)/ 335.81 )+ 1.82 *( 62.7 -T)+ 1.82 *(T+273.15)*log((T+273.15)/ 335.81 )</t>
  </si>
  <si>
    <t>GCA_000482545.gryA:Delta G(T) =  -54.6 *(1-(T+273.15)/ 328 )+ 0.76 *( 54.8 -T)+ 0.76 *(T+273.15)*log((T+273.15)/ 328 )</t>
  </si>
  <si>
    <t>GCA_000514015.gryA:Delta G(T) =  -21.8 *(1-(T+273.15)/ 329.2 )+ 0.22 *( 56 -T)+ 0.22 *(T+273.15)*log((T+273.15)/ 329.2 )</t>
  </si>
  <si>
    <t>GCA_000514155.gryA:Delta G(T) =  -20.8 *(1-(T+273.15)/ 329.39 )+ 0.29 *( 56.2 -T)+ 0.29 *(T+273.15)*log((T+273.15)/ 329.39 )</t>
  </si>
  <si>
    <t>GCA_000517125.gryA:Delta G(T) =  -48.8 *(1-(T+273.15)/ 334.54 )+ 1.49 *( 61.4 -T)+ 1.49 *(T+273.15)*log((T+273.15)/ 334.54 )</t>
  </si>
  <si>
    <t>GCA_000520555.gryA:Delta G(T) =  -57.8 *(1-(T+273.15)/ 336 )+ 1.72 *( 62.9 -T)+ 1.72 *(T+273.15)*log((T+273.15)/ 336 )</t>
  </si>
  <si>
    <t>GCA_000520575.gryA:Delta G(T) =  -57.8 *(1-(T+273.15)/ 336 )+ 1.72 *( 62.9 -T)+ 1.72 *(T+273.15)*log((T+273.15)/ 336 )</t>
  </si>
  <si>
    <t>GCA_000520595.gryA:Delta G(T) =  -59.7 *(1-(T+273.15)/ 335.09 )+ 1.81 *( 61.9 -T)+ 1.81 *(T+273.15)*log((T+273.15)/ 335.09 )</t>
  </si>
  <si>
    <t>GCA_000620385.gryA:Delta G(T) =  -53.5 *(1-(T+273.15)/ 330.65 )+ 1.3 *( 57.5 -T)+ 1.3 *(T+273.15)*log((T+273.15)/ 330.65 )</t>
  </si>
  <si>
    <t>GCA_000685965.gryA:Delta G(T) =  -63.8 *(1-(T+273.15)/ 335.88 )+ 1.9 *( 62.7 -T)+ 1.9 *(T+273.15)*log((T+273.15)/ 335.88 )</t>
  </si>
  <si>
    <t>GCA_000755585.gryA:Delta G(T) =  -60.5 *(1-(T+273.15)/ 332.86 )+ 1.35 *( 59.7 -T)+ 1.35 *(T+273.15)*log((T+273.15)/ 332.86 )</t>
  </si>
  <si>
    <t>GCA_000785535.gryA:Delta G(T) =  -47.4 *(1-(T+273.15)/ 331.98 )+ 1.34 *( 58.8 -T)+ 1.34 *(T+273.15)*log((T+273.15)/ 331.98 )</t>
  </si>
  <si>
    <t>GCA_000813845.gryA:Delta G(T) =  -30 *(1-(T+273.15)/ 328.24 )+ 0.55 *( 55.1 -T)+ 0.55 *(T+273.15)*log((T+273.15)/ 328.24 )</t>
  </si>
  <si>
    <t>GCA_000816565.gryA:Delta G(T) =  -43.2 *(1-(T+273.15)/ 332 )+ 1.18 *( 58.8 -T)+ 1.18 *(T+273.15)*log((T+273.15)/ 332 )</t>
  </si>
  <si>
    <t>GCA_000876655.gryA:Delta G(T) =  -59.4 *(1-(T+273.15)/ 332.25 )+ 1.55 *( 59.1 -T)+ 1.55 *(T+273.15)*log((T+273.15)/ 332.25 )</t>
  </si>
  <si>
    <t>GCA_000962805.gryA:Delta G(T) =  -43 *(1-(T+273.15)/ 330.63 )+ 1.08 *( 57.5 -T)+ 1.08 *(T+273.15)*log((T+273.15)/ 330.63 )</t>
  </si>
  <si>
    <t>GCA_001046895.gryA:Delta G(T) =  -32.6 *(1-(T+273.15)/ 329.08 )+ 0.78 *( 55.9 -T)+ 0.78 *(T+273.15)*log((T+273.15)/ 329.08 )</t>
  </si>
  <si>
    <t>GCA_001187915.gryA:Delta G(T) =  -44.9 *(1-(T+273.15)/ 333.6 )+ 1.36 *( 60.4 -T)+ 1.36 *(T+273.15)*log((T+273.15)/ 333.6 )</t>
  </si>
  <si>
    <t>GCA_001238605.gryA:Delta G(T) =  -33.4 *(1-(T+273.15)/ 329.3 )+ 0.59 *( 56.1 -T)+ 0.59 *(T+273.15)*log((T+273.15)/ 329.3 )</t>
  </si>
  <si>
    <t>GCA_001281315.gryA:Delta G(T) =  -49.6 *(1-(T+273.15)/ 329.53 )+ 1.15 *( 56.4 -T)+ 1.15 *(T+273.15)*log((T+273.15)/ 329.53 )</t>
  </si>
  <si>
    <t>GCA_001294625.gryA:Delta G(T) =  -54.7 *(1-(T+273.15)/ 332.33 )+ 1.56 *( 59.2 -T)+ 1.56 *(T+273.15)*log((T+273.15)/ 332.33 )</t>
  </si>
  <si>
    <t>GCA_001307035.gryA:Delta G(T) =  -60.1 *(1-(T+273.15)/ 332.94 )+ 1.89 *( 59.8 -T)+ 1.89 *(T+273.15)*log((T+273.15)/ 332.94 )</t>
  </si>
  <si>
    <t>GCA_001373495.gryA:Delta G(T) =  -57.9 *(1-(T+273.15)/ 333.33 )+ 1.8 *( 60.2 -T)+ 1.8 *(T+273.15)*log((T+273.15)/ 333.33 )</t>
  </si>
  <si>
    <t>GCA_001422645.gryA:Delta G(T) =  -35.4 *(1-(T+273.15)/ 329.68 )+ 0.66 *( 56.5 -T)+ 0.66 *(T+273.15)*log((T+273.15)/ 329.68 )</t>
  </si>
  <si>
    <t>GCA_001422665.gryA:Delta G(T) =  -43.1 *(1-(T+273.15)/ 332.96 )+ 1.35 *( 59.8 -T)+ 1.35 *(T+273.15)*log((T+273.15)/ 332.96 )</t>
  </si>
  <si>
    <t>GCA_001423525.gryA:Delta G(T) =  -27.5 *(1-(T+273.15)/ 330.39 )+ 0.6 *( 57.2 -T)+ 0.6 *(T+273.15)*log((T+273.15)/ 330.39 )</t>
  </si>
  <si>
    <t>GCA_001423745.gryA:Delta G(T) =  -45.6 *(1-(T+273.15)/ 331.22 )+ 1.19 *( 58.1 -T)+ 1.19 *(T+273.15)*log((T+273.15)/ 331.22 )</t>
  </si>
  <si>
    <t>GCA_001424565.gryA:Delta G(T) =  -33.4 *(1-(T+273.15)/ 329.3 )+ 0.59 *( 56.1 -T)+ 0.59 *(T+273.15)*log((T+273.15)/ 329.3 )</t>
  </si>
  <si>
    <t>GCA_001428005.gryA:Delta G(T) =  -31.4 *(1-(T+273.15)/ 329.71 )+ 0.65 *( 56.6 -T)+ 0.65 *(T+273.15)*log((T+273.15)/ 329.71 )</t>
  </si>
  <si>
    <t>GCA_001428075.gryA:Delta G(T) =  -34.3 *(1-(T+273.15)/ 328.21 )+ 0.57 *( 55.1 -T)+ 0.57 *(T+273.15)*log((T+273.15)/ 328.21 )</t>
  </si>
  <si>
    <t>GCA_001428325.gryA:Delta G(T) =  -29.5 *(1-(T+273.15)/ 328.52 )+ 0.56 *( 55.4 -T)+ 0.56 *(T+273.15)*log((T+273.15)/ 328.52 )</t>
  </si>
  <si>
    <t>GCA_001428335.gryA:Delta G(T) =  -21.9 *(1-(T+273.15)/ 329.29 )+ 0.34 *( 56.1 -T)+ 0.34 *(T+273.15)*log((T+273.15)/ 329.29 )</t>
  </si>
  <si>
    <t>GCA_001428365.gryA:Delta G(T) =  -54.7 *(1-(T+273.15)/ 331.05 )+ 1.56 *( 57.9 -T)+ 1.56 *(T+273.15)*log((T+273.15)/ 331.05 )</t>
  </si>
  <si>
    <t>GCA_001428435.gryA:Delta G(T) =  -67.1 *(1-(T+273.15)/ 336.63 )+ 1.98 *( 63.5 -T)+ 1.98 *(T+273.15)*log((T+273.15)/ 336.63 )</t>
  </si>
  <si>
    <t>GCA_001445575.gryA:Delta G(T) =  -49.4 *(1-(T+273.15)/ 333.81 )+ 1.53 *( 60.7 -T)+ 1.53 *(T+273.15)*log((T+273.15)/ 333.81 )</t>
  </si>
  <si>
    <t>GCA_001457025.gryA:Delta G(T) =  -34.5 *(1-(T+273.15)/ 329.9 )+ 0.84 *( 56.8 -T)+ 0.84 *(T+273.15)*log((T+273.15)/ 329.9 )</t>
  </si>
  <si>
    <t>GCA_001512285.gryA:Delta G(T) =  -16.9 *(1-(T+273.15)/ 329.72 )+ 0.25 *( 56.6 -T)+ 0.25 *(T+273.15)*log((T+273.15)/ 329.72 )</t>
  </si>
  <si>
    <t>GCA_001512305.gryA:Delta G(T) =  -44.7 *(1-(T+273.15)/ 329.64 )+ 1.08 *( 56.5 -T)+ 1.08 *(T+273.15)*log((T+273.15)/ 329.64 )</t>
  </si>
  <si>
    <t>GCA_001542565.gryA:Delta G(T) =  -24.6 *(1-(T+273.15)/ 328.18 )+ 0.35 *( 55 -T)+ 0.35 *(T+273.15)*log((T+273.15)/ 328.18 )</t>
  </si>
  <si>
    <t>GCA_001552075.gryA:Delta G(T) =  -60.7 *(1-(T+273.15)/ 333.21 )+ 1.9 *( 60.1 -T)+ 1.9 *(T+273.15)*log((T+273.15)/ 333.21 )</t>
  </si>
  <si>
    <t>GCA_001641125.gryA:Delta G(T) =  -28.9 *(1-(T+273.15)/ 330.06 )+ 0.69 *( 56.9 -T)+ 0.69 *(T+273.15)*log((T+273.15)/ 330.06 )</t>
  </si>
  <si>
    <t>GCA_001663775.gryA:Delta G(T) =  -29.5 *(1-(T+273.15)/ 327.45 )+ 0.59 *( 54.3 -T)+ 0.59 *(T+273.15)*log((T+273.15)/ 327.45 )</t>
  </si>
  <si>
    <t>GCA_001750145.gryA:Delta G(T) =  -48 *(1-(T+273.15)/ 330.34 )+ 1.08 *( 57.2 -T)+ 1.08 *(T+273.15)*log((T+273.15)/ 330.34 )</t>
  </si>
  <si>
    <t>GCA_001766675.gryA:Delta G(T) =  -20 *(1-(T+273.15)/ 329.75 )+ 0.67 *( 56.6 -T)+ 0.67 *(T+273.15)*log((T+273.15)/ 329.75 )</t>
  </si>
  <si>
    <t>GCA_001854365.gryA:Delta G(T) =  -24.6 *(1-(T+273.15)/ 328.18 )+ 0.35 *( 55 -T)+ 0.35 *(T+273.15)*log((T+273.15)/ 328.18 )</t>
  </si>
  <si>
    <t>GCA_001969265.gryA:Delta G(T) =  -36 *(1-(T+273.15)/ 328.88 )+ 0.88 *( 55.7 -T)+ 0.88 *(T+273.15)*log((T+273.15)/ 328.88 )</t>
  </si>
  <si>
    <t>GCA_002008315.gryA:Delta G(T) =  -25.2 *(1-(T+273.15)/ 329.53 )+ 0.84 *( 56.4 -T)+ 0.84 *(T+273.15)*log((T+273.15)/ 329.53 )</t>
  </si>
  <si>
    <t>GCA_002157505.gryA:Delta G(T) =  -42 *(1-(T+273.15)/ 332.39 )+ 1.33 *( 59.2 -T)+ 1.33 *(T+273.15)*log((T+273.15)/ 332.39 )</t>
  </si>
  <si>
    <t>GCA_002157565.gryA:Delta G(T) =  -44.2 *(1-(T+273.15)/ 333.12 )+ 1.38 *( 60 -T)+ 1.38 *(T+273.15)*log((T+273.15)/ 333.12 )</t>
  </si>
  <si>
    <t>GCA_002224285.gryA:Delta G(T) =  -25.3 *(1-(T+273.15)/ 328.36 )+ 0.41 *( 55.2 -T)+ 0.41 *(T+273.15)*log((T+273.15)/ 328.36 )</t>
  </si>
  <si>
    <t>GCA_002849715.gryA:Delta G(T) =  -31.9 *(1-(T+273.15)/ 329.97 )+ 0.41 *( 56.8 -T)+ 0.41 *(T+273.15)*log((T+273.15)/ 329.97 )</t>
  </si>
  <si>
    <t>GCA_002892795.gryA:Delta G(T) =  -29.3 *(1-(T+273.15)/ 328.26 )+ 0.48 *( 55.1 -T)+ 0.48 *(T+273.15)*log((T+273.15)/ 328.26 )</t>
  </si>
  <si>
    <t>GCA_002892835.gryA:Delta G(T) =  -31.1 *(1-(T+273.15)/ 330.41 )+ 0.82 *( 57.3 -T)+ 0.82 *(T+273.15)*log((T+273.15)/ 330.41 )</t>
  </si>
  <si>
    <t>GCA_002909415.gryA:Delta G(T) =  -53.8 *(1-(T+273.15)/ 332.56 )+ 1.42 *( 59.4 -T)+ 1.42 *(T+273.15)*log((T+273.15)/ 332.56 )</t>
  </si>
  <si>
    <t>GCA_002929215.gryA:Delta G(T) =  -29 *(1-(T+273.15)/ 329.85 )+ 0.62 *( 56.7 -T)+ 0.62 *(T+273.15)*log((T+273.15)/ 329.85 )</t>
  </si>
  <si>
    <t>GCA_002929255.gryA:Delta G(T) =  -58.1 *(1-(T+273.15)/ 337.62 )+ 1.68 *( 64.5 -T)+ 1.68 *(T+273.15)*log((T+273.15)/ 337.62 )</t>
  </si>
  <si>
    <t>GCA_002929275.gryA:Delta G(T) =  -58.1 *(1-(T+273.15)/ 337.62 )+ 1.68 *( 64.5 -T)+ 1.68 *(T+273.15)*log((T+273.15)/ 337.62 )</t>
  </si>
  <si>
    <t>GCA_002929295.gryA:Delta G(T) =  -43.2 *(1-(T+273.15)/ 332 )+ 1.18 *( 58.8 -T)+ 1.18 *(T+273.15)*log((T+273.15)/ 332 )</t>
  </si>
  <si>
    <t>GCA_002929305.gryA:Delta G(T) =  -52.4 *(1-(T+273.15)/ 333.33 )+ 1.45 *( 60.2 -T)+ 1.45 *(T+273.15)*log((T+273.15)/ 333.33 )</t>
  </si>
  <si>
    <t>GCA_002929335.gryA:Delta G(T) =  -48.9 *(1-(T+273.15)/ 331.07 )+ 1.3 *( 57.9 -T)+ 1.3 *(T+273.15)*log((T+273.15)/ 331.07 )</t>
  </si>
  <si>
    <t>GCA_002929355.gryA:Delta G(T) =  -63.6 *(1-(T+273.15)/ 334.14 )+ 1.68 *( 61 -T)+ 1.68 *(T+273.15)*log((T+273.15)/ 334.14 )</t>
  </si>
  <si>
    <t>GCA_002929375.gryA:Delta G(T) =  -55.9 *(1-(T+273.15)/ 334.62 )+ 1.57 *( 61.5 -T)+ 1.57 *(T+273.15)*log((T+273.15)/ 334.62 )</t>
  </si>
  <si>
    <t>GCA_002929385.gryA:Delta G(T) =  -58.1 *(1-(T+273.15)/ 337.62 )+ 1.68 *( 64.5 -T)+ 1.68 *(T+273.15)*log((T+273.15)/ 337.62 )</t>
  </si>
  <si>
    <t>GCA_002929455.gryA:Delta G(T) =  -58.1 *(1-(T+273.15)/ 337.62 )+ 1.68 *( 64.5 -T)+ 1.68 *(T+273.15)*log((T+273.15)/ 337.62 )</t>
  </si>
  <si>
    <t>GCA_002929705.gryA:Delta G(T) =  -48.5 *(1-(T+273.15)/ 334.69 )+ 1.48 *( 61.5 -T)+ 1.48 *(T+273.15)*log((T+273.15)/ 334.69 )</t>
  </si>
  <si>
    <t>GCA_002929745.gryA:Delta G(T) =  -23.6 *(1-(T+273.15)/ 332.54 )+ 0.73 *( 59.4 -T)+ 0.73 *(T+273.15)*log((T+273.15)/ 332.54 )</t>
  </si>
  <si>
    <t>GCA_002929755.gryA:Delta G(T) =  -21.9 *(1-(T+273.15)/ 329.29 )+ 0.34 *( 56.1 -T)+ 0.34 *(T+273.15)*log((T+273.15)/ 329.29 )</t>
  </si>
  <si>
    <t>GCA_002934405.gryA:Delta G(T) =  -39.3 *(1-(T+273.15)/ 329 )+ 0.85 *( 55.8 -T)+ 0.85 *(T+273.15)*log((T+273.15)/ 329 )</t>
  </si>
  <si>
    <t>GCA_002953935.gryA:Delta G(T) =  -32.8 *(1-(T+273.15)/ 329.16 )+ 0.76 *( 56 -T)+ 0.76 *(T+273.15)*log((T+273.15)/ 329.16 )</t>
  </si>
  <si>
    <t>GCA_002954225.gryA:Delta G(T) =  -57.3 *(1-(T+273.15)/ 333.74 )+ 1.53 *( 60.6 -T)+ 1.53 *(T+273.15)*log((T+273.15)/ 333.74 )</t>
  </si>
  <si>
    <t>GCA_003097355.gryA:Delta G(T) =  -49.1 *(1-(T+273.15)/ 329.27 )+ 1.11 *( 56.1 -T)+ 1.11 *(T+273.15)*log((T+273.15)/ 329.27 )</t>
  </si>
  <si>
    <t>GCA_003116525.gryA:Delta G(T) =  -32.6 *(1-(T+273.15)/ 329.2 )+ 0.73 *( 56.1 -T)+ 0.73 *(T+273.15)*log((T+273.15)/ 329.2 )</t>
  </si>
  <si>
    <t>GCA_003185915.gryA:Delta G(T) =  -60.8 *(1-(T+273.15)/ 333.15 )+ 1.28 *( 60 -T)+ 1.28 *(T+273.15)*log((T+273.15)/ 333.15 )</t>
  </si>
  <si>
    <t>GCA_003208335.gryA:Delta G(T) =  -40 *(1-(T+273.15)/ 327.32 )+ 0.55 *( 54.2 -T)+ 0.55 *(T+273.15)*log((T+273.15)/ 327.32 )</t>
  </si>
  <si>
    <t>GCA_003219795.gryA:Delta G(T) =  -50.7 *(1-(T+273.15)/ 333.81 )+ 1.42 *( 60.7 -T)+ 1.42 *(T+273.15)*log((T+273.15)/ 333.81 )</t>
  </si>
  <si>
    <t>GCA_003219815.gryA:Delta G(T) =  -56.6 *(1-(T+273.15)/ 332 )+ 1.41 *( 58.9 -T)+ 1.41 *(T+273.15)*log((T+273.15)/ 332 )</t>
  </si>
  <si>
    <t>GCA_003268655.gryA:Delta G(T) =  -45.4 *(1-(T+273.15)/ 331.55 )+ 1.08 *( 58.4 -T)+ 1.08 *(T+273.15)*log((T+273.15)/ 331.55 )</t>
  </si>
  <si>
    <t>GCA_003287955.gryA:Delta G(T) =  -27.9 *(1-(T+273.15)/ 330.2 )+ 0.6 *( 57.1 -T)+ 0.6 *(T+273.15)*log((T+273.15)/ 330.2 )</t>
  </si>
  <si>
    <t>GCA_900016675.gryA:Delta G(T) =  -68.7 *(1-(T+273.15)/ 337.38 )+ 1.48 *( 64.2 -T)+ 1.48 *(T+273.15)*log((T+273.15)/ 337.38 )</t>
  </si>
  <si>
    <t>GCA_900099735.gryA:Delta G(T) =  -63.4 *(1-(T+273.15)/ 335.98 )+ 1.89 *( 62.8 -T)+ 1.89 *(T+273.15)*log((T+273.15)/ 335.98 )</t>
  </si>
  <si>
    <t>GCA_900099975.gryA:Delta G(T) =  -23.5 *(1-(T+273.15)/ 329.35 )+ 0.57 *( 56.2 -T)+ 0.57 *(T+273.15)*log((T+273.15)/ 329.35 )</t>
  </si>
  <si>
    <t>GCA_900102785.gryA:Delta G(T) =  -47.9 *(1-(T+273.15)/ 330.77 )+ 1.51 *( 57.6 -T)+ 1.51 *(T+273.15)*log((T+273.15)/ 330.77 )</t>
  </si>
  <si>
    <t>GCA_900102805.gryA:Delta G(T) =  -21.7 *(1-(T+273.15)/ 330.07 )+ 0.33 *( 56.9 -T)+ 0.33 *(T+273.15)*log((T+273.15)/ 330.07 )</t>
  </si>
  <si>
    <t>GCA_900102895.gryA:Delta G(T) =  -40.1 *(1-(T+273.15)/ 330.46 )+ 0.88 *( 57.3 -T)+ 0.88 *(T+273.15)*log((T+273.15)/ 330.46 )</t>
  </si>
  <si>
    <t>GCA_900104405.gryA:Delta G(T) =  -44.3 *(1-(T+273.15)/ 330.44 )+ 1.2 *( 57.3 -T)+ 1.2 *(T+273.15)*log((T+273.15)/ 330.44 )</t>
  </si>
  <si>
    <t>GCA_900105345.gryA:Delta G(T) =  -39 *(1-(T+273.15)/ 328.09 )+ 0.8 *( 54.9 -T)+ 0.8 *(T+273.15)*log((T+273.15)/ 328.09 )</t>
  </si>
  <si>
    <t>GCA_900105535.gryA:Delta G(T) =  -26.8 *(1-(T+273.15)/ 331.21 )+ 0.66 *( 58.1 -T)+ 0.66 *(T+273.15)*log((T+273.15)/ 331.21 )</t>
  </si>
  <si>
    <t>GCA_900105965.gryA:Delta G(T) =  -60.5 *(1-(T+273.15)/ 332.86 )+ 1.35 *( 59.7 -T)+ 1.35 *(T+273.15)*log((T+273.15)/ 332.86 )</t>
  </si>
  <si>
    <t>GCA_900106835.gryA:Delta G(T) =  -28.4 *(1-(T+273.15)/ 327.62 )+ 0.56 *( 54.5 -T)+ 0.56 *(T+273.15)*log((T+273.15)/ 327.62 )</t>
  </si>
  <si>
    <t>GCA_900110595.gryA:Delta G(T) =  -39.4 *(1-(T+273.15)/ 330.75 )+ 0.96 *( 57.6 -T)+ 0.96 *(T+273.15)*log((T+273.15)/ 330.75 )</t>
  </si>
  <si>
    <t>GCA_900116495.gryA:Delta G(T) =  -34.6 *(1-(T+273.15)/ 330.52 )+ 0.93 *( 57.4 -T)+ 0.93 *(T+273.15)*log((T+273.15)/ 330.52 )</t>
  </si>
  <si>
    <t>GCA_900168135.gryA:Delta G(T) =  -57.5 *(1-(T+273.15)/ 330.47 )+ 1.43 *( 57.3 -T)+ 1.43 *(T+273.15)*log((T+273.15)/ 330.47 )</t>
  </si>
  <si>
    <t>GCA_900168225.gryA:Delta G(T) =  -19.2 *(1-(T+273.15)/ 329.15 )+ 0.31 *( 56 -T)+ 0.31 *(T+273.15)*log((T+273.15)/ 329.15 )</t>
  </si>
  <si>
    <t>GCA_000014925.faa_hbO.pdbA:Delta G(T) =  -100.4 *(1-(T+273.15)/ 338.44 )+ 1.68 *( 65.3 -T)+ 1.68 *(T+273.15)*log((T+273.15)/ 338.44 )</t>
  </si>
  <si>
    <t>GCA_000022025.faa_hbO.pdbA:Delta G(T) =  -100.7 *(1-(T+273.15)/ 338.2 )+ 1.44 *( 65.1 -T)+ 1.44 *(T+273.15)*log((T+273.15)/ 338.2 )</t>
  </si>
  <si>
    <t>GCA_000189535.faa_hbO.pdbA:Delta G(T) =  -99.9 *(1-(T+273.15)/ 339.66 )+ 1.7 *( 66.5 -T)+ 1.7 *(T+273.15)*log((T+273.15)/ 339.66 )</t>
  </si>
  <si>
    <t>GCA_000196235.faa_hbO.pdbA:Delta G(T) =  -101.4 *(1-(T+273.15)/ 336.91 )+ 1.6 *( 63.8 -T)+ 1.6 *(T+273.15)*log((T+273.15)/ 336.91 )</t>
  </si>
  <si>
    <t>GCA_000238915.faa_hbO.pdbA:Delta G(T) =  -98.7 *(1-(T+273.15)/ 341.22 )+ 1.27 *( 68.1 -T)+ 1.27 *(T+273.15)*log((T+273.15)/ 341.22 )</t>
  </si>
  <si>
    <t>GCA_000281065.faa_hbO.pdbA:Delta G(T) =  -100.4 *(1-(T+273.15)/ 335.94 )+ 1.5 *( 62.8 -T)+ 1.5 *(T+273.15)*log((T+273.15)/ 335.94 )</t>
  </si>
  <si>
    <t>GCA_000294595.faa_hbO.pdbA:Delta G(T) =  -98.2 *(1-(T+273.15)/ 334.62 )+ 1.51 *( 61.5 -T)+ 1.51 *(T+273.15)*log((T+273.15)/ 334.62 )</t>
  </si>
  <si>
    <t>GCA_000294695.faa_hbO.pdbA:Delta G(T) =  -100.4 *(1-(T+273.15)/ 338.44 )+ 1.68 *( 65.3 -T)+ 1.68 *(T+273.15)*log((T+273.15)/ 338.44 )</t>
  </si>
  <si>
    <t>GCA_000332815.faa_hbO.pdbA:Delta G(T) =  -102.8 *(1-(T+273.15)/ 340.87 )+ 1.69 *( 67.7 -T)+ 1.69 *(T+273.15)*log((T+273.15)/ 340.87 )</t>
  </si>
  <si>
    <t>GCA_000374865.faa_hbO.pdbA:Delta G(T) =  -101.8 *(1-(T+273.15)/ 342.06 )+ 1.23 *( 68.9 -T)+ 1.23 *(T+273.15)*log((T+273.15)/ 342.06 )</t>
  </si>
  <si>
    <t>GCA_000374905.faa_hbO.pdbA:Delta G(T) =  -101.6 *(1-(T+273.15)/ 339.34 )+ 1.47 *( 66.2 -T)+ 1.47 *(T+273.15)*log((T+273.15)/ 339.34 )</t>
  </si>
  <si>
    <t>GCA_000374925.faa_hbO.pdbA:Delta G(T) =  -102.7 *(1-(T+273.15)/ 342.19 )+ 1.41 *( 69 -T)+ 1.41 *(T+273.15)*log((T+273.15)/ 342.19 )</t>
  </si>
  <si>
    <t>GCA_000374945.faa_hbO.pdbA:Delta G(T) =  -101.2 *(1-(T+273.15)/ 338.33 )+ 1.82 *( 65.2 -T)+ 1.82 *(T+273.15)*log((T+273.15)/ 338.33 )</t>
  </si>
  <si>
    <t>GCA_000468215.faa_hbO.pdbA:Delta G(T) =  -98.2 *(1-(T+273.15)/ 334.62 )+ 1.51 *( 61.5 -T)+ 1.51 *(T+273.15)*log((T+273.15)/ 334.62 )</t>
  </si>
  <si>
    <t>GCA_000482545.faa_hbO.pdbA:Delta G(T) =  -101.6 *(1-(T+273.15)/ 340.09 )+ 1.74 *( 66.9 -T)+ 1.74 *(T+273.15)*log((T+273.15)/ 340.09 )</t>
  </si>
  <si>
    <t>GCA_000514015.faa_hbO.pdbA:Delta G(T) =  -100.7 *(1-(T+273.15)/ 336.34 )+ 1.58 *( 63.2 -T)+ 1.58 *(T+273.15)*log((T+273.15)/ 336.34 )</t>
  </si>
  <si>
    <t>GCA_000514155.faa_hbO.pdbA:Delta G(T) =  -100.7 *(1-(T+273.15)/ 336.34 )+ 1.58 *( 63.2 -T)+ 1.58 *(T+273.15)*log((T+273.15)/ 336.34 )</t>
  </si>
  <si>
    <t>GCA_000517125.faa_hbO.pdbA:Delta G(T) =  -103.9 *(1-(T+273.15)/ 335.4 )+ 1.69 *( 62.3 -T)+ 1.69 *(T+273.15)*log((T+273.15)/ 335.4 )</t>
  </si>
  <si>
    <t>GCA_000520555.faa_hbO.pdbA:Delta G(T) =  -97.1 *(1-(T+273.15)/ 329.7 )+ 1.41 *( 56.6 -T)+ 1.41 *(T+273.15)*log((T+273.15)/ 329.7 )</t>
  </si>
  <si>
    <t>GCA_000520575.faa_hbO.pdbA:Delta G(T) =  -97.1 *(1-(T+273.15)/ 329.7 )+ 1.41 *( 56.6 -T)+ 1.41 *(T+273.15)*log((T+273.15)/ 329.7 )</t>
  </si>
  <si>
    <t>GCA_000520595.faa_hbO.pdbA:Delta G(T) =  -97.9 *(1-(T+273.15)/ 330.79 )+ 1.79 *( 57.6 -T)+ 1.79 *(T+273.15)*log((T+273.15)/ 330.79 )</t>
  </si>
  <si>
    <t>GCA_000620385.faa_hbO.pdbA:Delta G(T) =  -102.6 *(1-(T+273.15)/ 342.37 )+ 1.38 *( 69.2 -T)+ 1.38 *(T+273.15)*log((T+273.15)/ 342.37 )</t>
  </si>
  <si>
    <t>GCA_000685965.faa_hbO.pdbA:Delta G(T) =  -99.6 *(1-(T+273.15)/ 335.26 )+ 1.78 *( 62.1 -T)+ 1.78 *(T+273.15)*log((T+273.15)/ 335.26 )</t>
  </si>
  <si>
    <t>GCA_000755585.faa_hbO.pdbA:Delta G(T) =  -98.5 *(1-(T+273.15)/ 334.37 )+ 1.66 *( 61.2 -T)+ 1.66 *(T+273.15)*log((T+273.15)/ 334.37 )</t>
  </si>
  <si>
    <t>GCA_000785535.faa_hbO.pdbA:Delta G(T) =  -97.8 *(1-(T+273.15)/ 335.69 )+ 1.63 *( 62.5 -T)+ 1.63 *(T+273.15)*log((T+273.15)/ 335.69 )</t>
  </si>
  <si>
    <t>GCA_000813845.faa_hbO.pdbA:Delta G(T) =  -101.8 *(1-(T+273.15)/ 339.97 )+ 1.66 *( 66.8 -T)+ 1.66 *(T+273.15)*log((T+273.15)/ 339.97 )</t>
  </si>
  <si>
    <t>GCA_000816565.faa_hbO.pdbA:Delta G(T) =  -96 *(1-(T+273.15)/ 330.85 )+ 1.8 *( 57.7 -T)+ 1.8 *(T+273.15)*log((T+273.15)/ 330.85 )</t>
  </si>
  <si>
    <t>GCA_000876655.faa_hbO.pdbA:Delta G(T) =  -99.9 *(1-(T+273.15)/ 342.94 )+ 1.44 *( 69.8 -T)+ 1.44 *(T+273.15)*log((T+273.15)/ 342.94 )</t>
  </si>
  <si>
    <t>GCA_000962805.faa_hbO.pdbA:Delta G(T) =  -102.7 *(1-(T+273.15)/ 338.8 )+ 1.46 *( 65.7 -T)+ 1.46 *(T+273.15)*log((T+273.15)/ 338.8 )</t>
  </si>
  <si>
    <t>GCA_001046895.faa_hbO.pdbA:Delta G(T) =  -101.5 *(1-(T+273.15)/ 340.96 )+ 1.68 *( 67.8 -T)+ 1.68 *(T+273.15)*log((T+273.15)/ 340.96 )</t>
  </si>
  <si>
    <t>GCA_001187915.faa_hbO.pdbA:Delta G(T) =  -96.4 *(1-(T+273.15)/ 329.38 )+ 1.51 *( 56.2 -T)+ 1.51 *(T+273.15)*log((T+273.15)/ 329.38 )</t>
  </si>
  <si>
    <t>GCA_001238605.faa_hbO.pdbA:Delta G(T) =  -101.7 *(1-(T+273.15)/ 336.7 )+ 1.67 *( 63.6 -T)+ 1.67 *(T+273.15)*log((T+273.15)/ 336.7 )</t>
  </si>
  <si>
    <t>GCA_001281315.faa_hbO.pdbA:Delta G(T) =  -99.1 *(1-(T+273.15)/ 335.02 )+ 1.52 *( 61.9 -T)+ 1.52 *(T+273.15)*log((T+273.15)/ 335.02 )</t>
  </si>
  <si>
    <t>GCA_001294625.faa_hbO.pdbA:Delta G(T) =  -99.5 *(1-(T+273.15)/ 333.62 )+ 1.59 *( 60.5 -T)+ 1.59 *(T+273.15)*log((T+273.15)/ 333.62 )</t>
  </si>
  <si>
    <t>GCA_001307035.faa_hbO.pdbA:Delta G(T) =  -99.4 *(1-(T+273.15)/ 336.6 )+ 1.64 *( 63.5 -T)+ 1.64 *(T+273.15)*log((T+273.15)/ 336.6 )</t>
  </si>
  <si>
    <t>GCA_001373495.faa_hbO.pdbA:Delta G(T) =  -98.4 *(1-(T+273.15)/ 334.96 )+ 1.68 *( 61.8 -T)+ 1.68 *(T+273.15)*log((T+273.15)/ 334.96 )</t>
  </si>
  <si>
    <t>GCA_001422645.faa_hbO.pdbA:Delta G(T) =  -101.5 *(1-(T+273.15)/ 335.49 )+ 1.58 *( 62.3 -T)+ 1.58 *(T+273.15)*log((T+273.15)/ 335.49 )</t>
  </si>
  <si>
    <t>GCA_001422665.faa_hbO.pdbA:Delta G(T) =  -95.6 *(1-(T+273.15)/ 328.29 )+ 1.67 *( 55.1 -T)+ 1.67 *(T+273.15)*log((T+273.15)/ 328.29 )</t>
  </si>
  <si>
    <t>GCA_001423525.faa_hbO.pdbA:Delta G(T) =  -102.1 *(1-(T+273.15)/ 343.13 )+ 1.37 *( 70 -T)+ 1.37 *(T+273.15)*log((T+273.15)/ 343.13 )</t>
  </si>
  <si>
    <t>GCA_001423745.faa_hbO.pdbA:Delta G(T) =  -99.4 *(1-(T+273.15)/ 342.83 )+ 1.37 *( 69.7 -T)+ 1.37 *(T+273.15)*log((T+273.15)/ 342.83 )</t>
  </si>
  <si>
    <t>GCA_001424565.faa_hbO.pdbA:Delta G(T) =  -101.7 *(1-(T+273.15)/ 336.7 )+ 1.67 *( 63.6 -T)+ 1.67 *(T+273.15)*log((T+273.15)/ 336.7 )</t>
  </si>
  <si>
    <t>GCA_001428005.faa_hbO.pdbA:Delta G(T) =  -101.1 *(1-(T+273.15)/ 336.71 )+ 1.57 *( 63.6 -T)+ 1.57 *(T+273.15)*log((T+273.15)/ 336.71 )</t>
  </si>
  <si>
    <t>GCA_001428075.faa_hbO.pdbA:Delta G(T) =  -100.2 *(1-(T+273.15)/ 343.29 )+ 1.33 *( 70.1 -T)+ 1.33 *(T+273.15)*log((T+273.15)/ 343.29 )</t>
  </si>
  <si>
    <t>GCA_001428325.faa_hbO.pdbA:Delta G(T) =  -100.7 *(1-(T+273.15)/ 342.72 )+ 1.37 *( 69.6 -T)+ 1.37 *(T+273.15)*log((T+273.15)/ 342.72 )</t>
  </si>
  <si>
    <t>GCA_001428335.faa_hbO.pdbA:Delta G(T) =  -101 *(1-(T+273.15)/ 337.59 )+ 1.5 *( 64.4 -T)+ 1.5 *(T+273.15)*log((T+273.15)/ 337.59 )</t>
  </si>
  <si>
    <t>GCA_001428365.faa_hbO.pdbA:Delta G(T) =  -103.1 *(1-(T+273.15)/ 338.89 )+ 1.55 *( 65.7 -T)+ 1.55 *(T+273.15)*log((T+273.15)/ 338.89 )</t>
  </si>
  <si>
    <t>GCA_001428435.faa_hbO.pdbA:Delta G(T) =  -98.9 *(1-(T+273.15)/ 328.74 )+ 1.62 *( 55.6 -T)+ 1.62 *(T+273.15)*log((T+273.15)/ 328.74 )</t>
  </si>
  <si>
    <t>GCA_001445575.faa_hbO.pdbA:Delta G(T) =  -99.3 *(1-(T+273.15)/ 334.25 )+ 1.62 *( 61.1 -T)+ 1.62 *(T+273.15)*log((T+273.15)/ 334.25 )</t>
  </si>
  <si>
    <t>GCA_001457025.faa_hbO.pdbA:Delta G(T) =  -102.7 *(1-(T+273.15)/ 336.9 )+ 1.53 *( 63.7 -T)+ 1.53 *(T+273.15)*log((T+273.15)/ 336.9 )</t>
  </si>
  <si>
    <t>GCA_001512285.faa_hbO.pdbA:Delta G(T) =  -102.1 *(1-(T+273.15)/ 336.81 )+ 1.51 *( 63.7 -T)+ 1.51 *(T+273.15)*log((T+273.15)/ 336.81 )</t>
  </si>
  <si>
    <t>GCA_001641125.faa_hbO.pdbA:Delta G(T) =  -101.3 *(1-(T+273.15)/ 339.79 )+ 1.75 *( 66.6 -T)+ 1.75 *(T+273.15)*log((T+273.15)/ 339.79 )</t>
  </si>
  <si>
    <t>GCA_001663775.faa_hbO.pdbA:Delta G(T) =  -100.4 *(1-(T+273.15)/ 339.55 )+ 1.4 *( 66.4 -T)+ 1.4 *(T+273.15)*log((T+273.15)/ 339.55 )</t>
  </si>
  <si>
    <t>GCA_001750145.faa_hbO.pdbA:Delta G(T) =  -100.7 *(1-(T+273.15)/ 335.47 )+ 1.63 *( 62.3 -T)+ 1.63 *(T+273.15)*log((T+273.15)/ 335.47 )</t>
  </si>
  <si>
    <t>GCA_001766675.faa_hbO.pdbA:Delta G(T) =  -100.9 *(1-(T+273.15)/ 337.33 )+ 1.81 *( 64.2 -T)+ 1.81 *(T+273.15)*log((T+273.15)/ 337.33 )</t>
  </si>
  <si>
    <t>GCA_001969265.faa_hbO.pdbA:Delta G(T) =  -100.2 *(1-(T+273.15)/ 340.09 )+ 1.41 *( 66.9 -T)+ 1.41 *(T+273.15)*log((T+273.15)/ 340.09 )</t>
  </si>
  <si>
    <t>GCA_002008315.faa_hbO.pdbA:Delta G(T) =  -100.2 *(1-(T+273.15)/ 341.4 )+ 1.42 *( 68.3 -T)+ 1.42 *(T+273.15)*log((T+273.15)/ 341.4 )</t>
  </si>
  <si>
    <t>GCA_002157565.faa_hbO.pdbA:Delta G(T) =  -96.5 *(1-(T+273.15)/ 329.63 )+ 1.77 *( 56.5 -T)+ 1.77 *(T+273.15)*log((T+273.15)/ 329.63 )</t>
  </si>
  <si>
    <t>GCA_002224285.faa_hbO.pdbA:Delta G(T) =  -100.8 *(1-(T+273.15)/ 335.92 )+ 1.56 *( 62.8 -T)+ 1.56 *(T+273.15)*log((T+273.15)/ 335.92 )</t>
  </si>
  <si>
    <t>GCA_002892835.faa_hbO.pdbA:Delta G(T) =  -101.6 *(1-(T+273.15)/ 338.31 )+ 1.55 *( 65.2 -T)+ 1.55 *(T+273.15)*log((T+273.15)/ 338.31 )</t>
  </si>
  <si>
    <t>GCA_002929215.faa_hbO.pdbA:Delta G(T) =  -102.4 *(1-(T+273.15)/ 336.58 )+ 1.61 *( 63.4 -T)+ 1.61 *(T+273.15)*log((T+273.15)/ 336.58 )</t>
  </si>
  <si>
    <t>GCA_002929255.faa_hbO.pdbA:Delta G(T) =  -99.8 *(1-(T+273.15)/ 332.46 )+ 1.64 *( 59.3 -T)+ 1.64 *(T+273.15)*log((T+273.15)/ 332.46 )</t>
  </si>
  <si>
    <t>GCA_002929275.faa_hbO.pdbA:Delta G(T) =  -99.8 *(1-(T+273.15)/ 332.46 )+ 1.64 *( 59.3 -T)+ 1.64 *(T+273.15)*log((T+273.15)/ 332.46 )</t>
  </si>
  <si>
    <t>GCA_002929295.faa_hbO.pdbA:Delta G(T) =  -95.9 *(1-(T+273.15)/ 329.19 )+ 1.55 *( 56 -T)+ 1.55 *(T+273.15)*log((T+273.15)/ 329.19 )</t>
  </si>
  <si>
    <t>GCA_002929305.faa_hbO.pdbA:Delta G(T) =  -98.2 *(1-(T+273.15)/ 335.35 )+ 1.77 *( 62.2 -T)+ 1.77 *(T+273.15)*log((T+273.15)/ 335.35 )</t>
  </si>
  <si>
    <t>GCA_002929335.faa_hbO.pdbA:Delta G(T) =  -101 *(1-(T+273.15)/ 337.41 )+ 1.56 *( 64.3 -T)+ 1.56 *(T+273.15)*log((T+273.15)/ 337.41 )</t>
  </si>
  <si>
    <t>GCA_002929355.faa_hbO.pdbA:Delta G(T) =  -96.2 *(1-(T+273.15)/ 329.86 )+ 1.84 *( 56.7 -T)+ 1.84 *(T+273.15)*log((T+273.15)/ 329.86 )</t>
  </si>
  <si>
    <t>GCA_002929375.faa_hbO.pdbA:Delta G(T) =  -97 *(1-(T+273.15)/ 332.06 )+ 1.8 *( 58.9 -T)+ 1.8 *(T+273.15)*log((T+273.15)/ 332.06 )</t>
  </si>
  <si>
    <t>GCA_002929385.faa_hbO.pdbA:Delta G(T) =  -99.8 *(1-(T+273.15)/ 332.46 )+ 1.64 *( 59.3 -T)+ 1.64 *(T+273.15)*log((T+273.15)/ 332.46 )</t>
  </si>
  <si>
    <t>GCA_002929455.faa_hbO.pdbA:Delta G(T) =  -100 *(1-(T+273.15)/ 332.52 )+ 1.7 *( 59.4 -T)+ 1.7 *(T+273.15)*log((T+273.15)/ 332.52 )</t>
  </si>
  <si>
    <t>GCA_002929705.faa_hbO.pdbA:Delta G(T) =  -98.8 *(1-(T+273.15)/ 333.7 )+ 1.61 *( 60.5 -T)+ 1.61 *(T+273.15)*log((T+273.15)/ 333.7 )</t>
  </si>
  <si>
    <t>GCA_002929745.faa_hbO.pdbA:Delta G(T) =  -97.3 *(1-(T+273.15)/ 333.34 )+ 1.75 *( 60.2 -T)+ 1.75 *(T+273.15)*log((T+273.15)/ 333.34 )</t>
  </si>
  <si>
    <t>GCA_002929755.faa_hbO.pdbA:Delta G(T) =  -101.2 *(1-(T+273.15)/ 338.14 )+ 1.49 *( 65 -T)+ 1.49 *(T+273.15)*log((T+273.15)/ 338.14 )</t>
  </si>
  <si>
    <t>GCA_002934405.faa_hbO.pdbA:Delta G(T) =  -101.6 *(1-(T+273.15)/ 340.92 )+ 1.67 *( 67.8 -T)+ 1.67 *(T+273.15)*log((T+273.15)/ 340.92 )</t>
  </si>
  <si>
    <t>GCA_002953935.faa_hbO.pdbA:Delta G(T) =  -101.8 *(1-(T+273.15)/ 336.92 )+ 1.55 *( 63.8 -T)+ 1.55 *(T+273.15)*log((T+273.15)/ 336.92 )</t>
  </si>
  <si>
    <t>GCA_002954225.faa_hbO.pdbA:Delta G(T) =  -96.7 *(1-(T+273.15)/ 332.9 )+ 1.77 *( 59.8 -T)+ 1.77 *(T+273.15)*log((T+273.15)/ 332.9 )</t>
  </si>
  <si>
    <t>GCA_003097355.faa_hbO.pdbA:Delta G(T) =  -102.1 *(1-(T+273.15)/ 338.65 )+ 1.73 *( 65.5 -T)+ 1.73 *(T+273.15)*log((T+273.15)/ 338.65 )</t>
  </si>
  <si>
    <t>GCA_003116525.faa_hbO.pdbA:Delta G(T) =  -101.8 *(1-(T+273.15)/ 342.06 )+ 1.23 *( 68.9 -T)+ 1.23 *(T+273.15)*log((T+273.15)/ 342.06 )</t>
  </si>
  <si>
    <t>GCA_003185915.faa_hbO.pdbA:Delta G(T) =  -99 *(1-(T+273.15)/ 335.59 )+ 1.57 *( 62.4 -T)+ 1.57 *(T+273.15)*log((T+273.15)/ 335.59 )</t>
  </si>
  <si>
    <t>GCA_003208335.faa_hbO.pdbA:Delta G(T) =  -101.6 *(1-(T+273.15)/ 340.52 )+ 1.63 *( 67.4 -T)+ 1.63 *(T+273.15)*log((T+273.15)/ 340.52 )</t>
  </si>
  <si>
    <t>GCA_003219795.faa_hbO.pdbA:Delta G(T) =  -102.4 *(1-(T+273.15)/ 337.08 )+ 1.59 *( 63.9 -T)+ 1.59 *(T+273.15)*log((T+273.15)/ 337.08 )</t>
  </si>
  <si>
    <t>GCA_003219815.faa_hbO.pdbA:Delta G(T) =  -99.6 *(1-(T+273.15)/ 333.87 )+ 1.65 *( 60.7 -T)+ 1.65 *(T+273.15)*log((T+273.15)/ 333.87 )</t>
  </si>
  <si>
    <t>GCA_003287955.faa_hbO.pdbA:Delta G(T) =  -100.6 *(1-(T+273.15)/ 335.98 )+ 1.56 *( 62.8 -T)+ 1.56 *(T+273.15)*log((T+273.15)/ 335.98 )</t>
  </si>
  <si>
    <t>GCA_900016675.faa_hbO.pdbA:Delta G(T) =  -100.8 *(1-(T+273.15)/ 329.34 )+ 1.85 *( 56.2 -T)+ 1.85 *(T+273.15)*log((T+273.15)/ 329.34 )</t>
  </si>
  <si>
    <t>GCA_900099735.faa_hbO.pdbA:Delta G(T) =  -98.6 *(1-(T+273.15)/ 328.08 )+ 1.93 *( 54.9 -T)+ 1.93 *(T+273.15)*log((T+273.15)/ 328.08 )</t>
  </si>
  <si>
    <t>GCA_900099975.faa_hbO.pdbA:Delta G(T) =  -100.7 *(1-(T+273.15)/ 339.31 )+ 1.34 *( 66.2 -T)+ 1.34 *(T+273.15)*log((T+273.15)/ 339.31 )</t>
  </si>
  <si>
    <t>GCA_900102785.faa_hbO.pdbA:Delta G(T) =  -102.5 *(1-(T+273.15)/ 343.51 )+ 1.39 *( 70.4 -T)+ 1.39 *(T+273.15)*log((T+273.15)/ 343.51 )</t>
  </si>
  <si>
    <t>GCA_900102805.faa_hbO.pdbA:Delta G(T) =  -100.7 *(1-(T+273.15)/ 336.34 )+ 1.58 *( 63.2 -T)+ 1.58 *(T+273.15)*log((T+273.15)/ 336.34 )</t>
  </si>
  <si>
    <t>GCA_900102895.faa_hbO.pdbA:Delta G(T) =  -101.8 *(1-(T+273.15)/ 340.25 )+ 1.44 *( 67.1 -T)+ 1.44 *(T+273.15)*log((T+273.15)/ 340.25 )</t>
  </si>
  <si>
    <t>GCA_900104405.faa_hbO.pdbA:Delta G(T) =  -100.5 *(1-(T+273.15)/ 344.61 )+ 1.44 *( 71.5 -T)+ 1.44 *(T+273.15)*log((T+273.15)/ 344.61 )</t>
  </si>
  <si>
    <t>GCA_900105345.faa_hbO.pdbA:Delta G(T) =  -98.8 *(1-(T+273.15)/ 336 )+ 1.58 *( 62.8 -T)+ 1.58 *(T+273.15)*log((T+273.15)/ 336 )</t>
  </si>
  <si>
    <t>GCA_900105535.faa_hbO.pdbA:Delta G(T) =  -102.2 *(1-(T+273.15)/ 337.55 )+ 1.54 *( 64.4 -T)+ 1.54 *(T+273.15)*log((T+273.15)/ 337.55 )</t>
  </si>
  <si>
    <t>GCA_900105965.faa_hbO.pdbA:Delta G(T) =  -98.5 *(1-(T+273.15)/ 335.87 )+ 1.62 *( 62.7 -T)+ 1.62 *(T+273.15)*log((T+273.15)/ 335.87 )</t>
  </si>
  <si>
    <t>GCA_900106835.faa_hbO.pdbA:Delta G(T) =  -98.5 *(1-(T+273.15)/ 336.75 )+ 1.45 *( 63.6 -T)+ 1.45 *(T+273.15)*log((T+273.15)/ 336.75 )</t>
  </si>
  <si>
    <t>GCA_900110595.faa_hbO.pdbA:Delta G(T) =  -100.7 *(1-(T+273.15)/ 340.9 )+ 1.68 *( 67.7 -T)+ 1.68 *(T+273.15)*log((T+273.15)/ 340.9 )</t>
  </si>
  <si>
    <t>GCA_900116495.faa_hbO.pdbA:Delta G(T) =  -100.4 *(1-(T+273.15)/ 336.35 )+ 1.59 *( 63.2 -T)+ 1.59 *(T+273.15)*log((T+273.15)/ 336.35 )</t>
  </si>
  <si>
    <t>GCA_900168135.faa_hbO.pdbA:Delta G(T) =  -102.7 *(1-(T+273.15)/ 342.19 )+ 1.41 *( 69 -T)+ 1.41 *(T+273.15)*log((T+273.15)/ 342.19 )</t>
  </si>
  <si>
    <t>GCA_900168225.faa_hbO.pdbA:Delta G(T) =  -101.2 *(1-(T+273.15)/ 338.33 )+ 1.82 *( 65.2 -T)+ 1.82 *(T+273.15)*log((T+273.15)/ 338.33 )</t>
  </si>
  <si>
    <t>GCA_000014925.faa_hemA.pdbA:Delta G(T) =  -129.9 *(1-(T+273.15)/ 345.51 )+ 3.33 *( 72.4 -T)+ 3.33 *(T+273.15)*log((T+273.15)/ 345.51 )</t>
  </si>
  <si>
    <t>GCA_000022025.faa_hemA.pdbA:Delta G(T) =  -96.1 *(1-(T+273.15)/ 336.12 )+ 1.7 *( 63 -T)+ 1.7 *(T+273.15)*log((T+273.15)/ 336.12 )</t>
  </si>
  <si>
    <t>GCA_000189535.faa_hemA.pdbA:Delta G(T) =  -95.8 *(1-(T+273.15)/ 337.35 )+ 1.99 *( 64.2 -T)+ 1.99 *(T+273.15)*log((T+273.15)/ 337.35 )</t>
  </si>
  <si>
    <t>GCA_000196235.faa_hemA.pdbA:Delta G(T) =  -98.8 *(1-(T+273.15)/ 338.47 )+ 1.63 *( 65.3 -T)+ 1.63 *(T+273.15)*log((T+273.15)/ 338.47 )</t>
  </si>
  <si>
    <t>GCA_000238915.faa_hemA.pdbA:Delta G(T) =  -95.8 *(1-(T+273.15)/ 335.69 )+ 1.74 *( 62.5 -T)+ 1.74 *(T+273.15)*log((T+273.15)/ 335.69 )</t>
  </si>
  <si>
    <t>GCA_000281065.faa_hemA.pdbA:Delta G(T) =  -141.8 *(1-(T+273.15)/ 345.42 )+ 3.51 *( 72.3 -T)+ 3.51 *(T+273.15)*log((T+273.15)/ 345.42 )</t>
  </si>
  <si>
    <t>GCA_000294595.faa_hemA.pdbA:Delta G(T) =  -73.9 *(1-(T+273.15)/ 341.32 )+ 0.63 *( 68.2 -T)+ 0.63 *(T+273.15)*log((T+273.15)/ 341.32 )</t>
  </si>
  <si>
    <t>GCA_000294695.faa_hemA.pdbA:Delta G(T) =  -129.9 *(1-(T+273.15)/ 345.51 )+ 3.33 *( 72.4 -T)+ 3.33 *(T+273.15)*log((T+273.15)/ 345.51 )</t>
  </si>
  <si>
    <t>GCA_000332815.faa_hemA.pdbA:Delta G(T) =  -95.6 *(1-(T+273.15)/ 336.8 )+ 2.04 *( 63.7 -T)+ 2.04 *(T+273.15)*log((T+273.15)/ 336.8 )</t>
  </si>
  <si>
    <t>GCA_000374865.faa_hemA.pdbA:Delta G(T) =  -109.6 *(1-(T+273.15)/ 338 )+ 1.84 *( 64.9 -T)+ 1.84 *(T+273.15)*log((T+273.15)/ 338 )</t>
  </si>
  <si>
    <t>GCA_000374905.faa_hemA.pdbA:Delta G(T) =  -88.2 *(1-(T+273.15)/ 334.12 )+ 1.59 *( 61 -T)+ 1.59 *(T+273.15)*log((T+273.15)/ 334.12 )</t>
  </si>
  <si>
    <t>GCA_000374925.faa_hemA.pdbA:Delta G(T) =  -95.1 *(1-(T+273.15)/ 335.16 )+ 1.47 *( 62 -T)+ 1.47 *(T+273.15)*log((T+273.15)/ 335.16 )</t>
  </si>
  <si>
    <t>GCA_000374945.faa_hemA.pdbA:Delta G(T) =  -94.3 *(1-(T+273.15)/ 339.57 )+ 2.13 *( 66.4 -T)+ 2.13 *(T+273.15)*log((T+273.15)/ 339.57 )</t>
  </si>
  <si>
    <t>GCA_000468215.faa_hemA.pdbA:Delta G(T) =  -87.5 *(1-(T+273.15)/ 340.3 )+ 1.81 *( 67.2 -T)+ 1.81 *(T+273.15)*log((T+273.15)/ 340.3 )</t>
  </si>
  <si>
    <t>GCA_000482545.faa_hemA.pdbA:Delta G(T) =  -127.4 *(1-(T+273.15)/ 341.76 )+ 2.12 *( 68.6 -T)+ 2.12 *(T+273.15)*log((T+273.15)/ 341.76 )</t>
  </si>
  <si>
    <t>GCA_000514015.faa_hemA.pdbA:Delta G(T) =  -128.6 *(1-(T+273.15)/ 345.07 )+ 3.32 *( 71.9 -T)+ 3.32 *(T+273.15)*log((T+273.15)/ 345.07 )</t>
  </si>
  <si>
    <t>GCA_000514155.faa_hemA.pdbA:Delta G(T) =  -128.6 *(1-(T+273.15)/ 345.07 )+ 3.32 *( 71.9 -T)+ 3.32 *(T+273.15)*log((T+273.15)/ 345.07 )</t>
  </si>
  <si>
    <t>GCA_000517125.faa_hemA.pdbA:Delta G(T) =  -113.3 *(1-(T+273.15)/ 343.95 )+ 2.97 *( 70.8 -T)+ 2.97 *(T+273.15)*log((T+273.15)/ 343.95 )</t>
  </si>
  <si>
    <t>GCA_000520555.faa_hemA.pdbA:Delta G(T) =  -79.8 *(1-(T+273.15)/ 338.56 )+ 1.95 *( 65.4 -T)+ 1.95 *(T+273.15)*log((T+273.15)/ 338.56 )</t>
  </si>
  <si>
    <t>GCA_000520575.faa_hemA.pdbA:Delta G(T) =  -79.8 *(1-(T+273.15)/ 338.56 )+ 1.95 *( 65.4 -T)+ 1.95 *(T+273.15)*log((T+273.15)/ 338.56 )</t>
  </si>
  <si>
    <t>GCA_000520595.faa_hemA.pdbA:Delta G(T) =  -137.4 *(1-(T+273.15)/ 340.19 )+ 2.74 *( 67 -T)+ 2.74 *(T+273.15)*log((T+273.15)/ 340.19 )</t>
  </si>
  <si>
    <t>GCA_000620385.faa_hemA.pdbA:Delta G(T) =  -98.1 *(1-(T+273.15)/ 336.04 )+ 1.31 *( 62.9 -T)+ 1.31 *(T+273.15)*log((T+273.15)/ 336.04 )</t>
  </si>
  <si>
    <t>GCA_000685965.faa_hemA.pdbA:Delta G(T) =  -95.9 *(1-(T+273.15)/ 336.07 )+ 1.94 *( 62.9 -T)+ 1.94 *(T+273.15)*log((T+273.15)/ 336.07 )</t>
  </si>
  <si>
    <t>GCA_000755585.faa_hemA.pdbA:Delta G(T) =  -121.5 *(1-(T+273.15)/ 342.79 )+ 3.24 *( 69.6 -T)+ 3.24 *(T+273.15)*log((T+273.15)/ 342.79 )</t>
  </si>
  <si>
    <t>GCA_000785535.faa_hemA.pdbA:Delta G(T) =  -127.4 *(1-(T+273.15)/ 341.26 )+ 3.48 *( 68.1 -T)+ 3.48 *(T+273.15)*log((T+273.15)/ 341.26 )</t>
  </si>
  <si>
    <t>GCA_000813845.faa_hemA.pdbA:Delta G(T) =  -95.4 *(1-(T+273.15)/ 335.09 )+ 1.94 *( 61.9 -T)+ 1.94 *(T+273.15)*log((T+273.15)/ 335.09 )</t>
  </si>
  <si>
    <t>GCA_000816565.faa_hemA.pdbA:Delta G(T) =  -74.4 *(1-(T+273.15)/ 337.42 )+ 1.41 *( 64.3 -T)+ 1.41 *(T+273.15)*log((T+273.15)/ 337.42 )</t>
  </si>
  <si>
    <t>GCA_000876655.faa_hemA.pdbA:Delta G(T) =  -94.2 *(1-(T+273.15)/ 337.08 )+ 1.67 *( 63.9 -T)+ 1.67 *(T+273.15)*log((T+273.15)/ 337.08 )</t>
  </si>
  <si>
    <t>GCA_000962805.faa_hemA.pdbA:Delta G(T) =  -94.7 *(1-(T+273.15)/ 336.01 )+ 1.58 *( 62.9 -T)+ 1.58 *(T+273.15)*log((T+273.15)/ 336.01 )</t>
  </si>
  <si>
    <t>GCA_001046895.faa_hemA.pdbA:Delta G(T) =  -100.9 *(1-(T+273.15)/ 339.29 )+ 2.16 *( 66.1 -T)+ 2.16 *(T+273.15)*log((T+273.15)/ 339.29 )</t>
  </si>
  <si>
    <t>GCA_001187915.faa_hemA.pdbA:Delta G(T) =  -77.9 *(1-(T+273.15)/ 338.4 )+ 1.24 *( 65.2 -T)+ 1.24 *(T+273.15)*log((T+273.15)/ 338.4 )</t>
  </si>
  <si>
    <t>GCA_001238605.faa_hemA.pdbA:Delta G(T) =  -99.1 *(1-(T+273.15)/ 334.48 )+ 1.25 *( 61.3 -T)+ 1.25 *(T+273.15)*log((T+273.15)/ 334.48 )</t>
  </si>
  <si>
    <t>GCA_001281315.faa_hemA.pdbA:Delta G(T) =  -73.9 *(1-(T+273.15)/ 342.36 )+ 1.93 *( 69.2 -T)+ 1.93 *(T+273.15)*log((T+273.15)/ 342.36 )</t>
  </si>
  <si>
    <t>GCA_001294625.faa_hemA.pdbA:Delta G(T) =  -98.7 *(1-(T+273.15)/ 336.67 )+ 2.28 *( 63.5 -T)+ 2.28 *(T+273.15)*log((T+273.15)/ 336.67 )</t>
  </si>
  <si>
    <t>GCA_001307035.faa_hemA.pdbA:Delta G(T) =  -99.4 *(1-(T+273.15)/ 337.81 )+ 1.21 *( 64.7 -T)+ 1.21 *(T+273.15)*log((T+273.15)/ 337.81 )</t>
  </si>
  <si>
    <t>GCA_001373495.faa_hemA.pdbA:Delta G(T) =  -101.5 *(1-(T+273.15)/ 340.26 )+ 1.72 *( 67.1 -T)+ 1.72 *(T+273.15)*log((T+273.15)/ 340.26 )</t>
  </si>
  <si>
    <t>GCA_001422645.faa_hemA.pdbA:Delta G(T) =  -106.1 *(1-(T+273.15)/ 332.82 )+ 1.63 *( 59.7 -T)+ 1.63 *(T+273.15)*log((T+273.15)/ 332.82 )</t>
  </si>
  <si>
    <t>GCA_001422665.faa_hemA.pdbA:Delta G(T) =  -92.4 *(1-(T+273.15)/ 341.6 )+ 0.97 *( 68.5 -T)+ 0.97 *(T+273.15)*log((T+273.15)/ 341.6 )</t>
  </si>
  <si>
    <t>GCA_001423525.faa_hemA.pdbA:Delta G(T) =  -91.4 *(1-(T+273.15)/ 337.23 )+ 0.62 *( 64.1 -T)+ 0.62 *(T+273.15)*log((T+273.15)/ 337.23 )</t>
  </si>
  <si>
    <t>GCA_001423745.faa_hemA.pdbA:Delta G(T) =  -108.8 *(1-(T+273.15)/ 337.37 )+ 1.82 *( 64.2 -T)+ 1.82 *(T+273.15)*log((T+273.15)/ 337.37 )</t>
  </si>
  <si>
    <t>GCA_001424565.faa_hemA.pdbA:Delta G(T) =  -99.1 *(1-(T+273.15)/ 334.48 )+ 1.25 *( 61.3 -T)+ 1.25 *(T+273.15)*log((T+273.15)/ 334.48 )</t>
  </si>
  <si>
    <t>GCA_001428005.faa_hemA.pdbA:Delta G(T) =  -90.1 *(1-(T+273.15)/ 336.21 )+ 1.34 *( 63.1 -T)+ 1.34 *(T+273.15)*log((T+273.15)/ 336.21 )</t>
  </si>
  <si>
    <t>GCA_001428075.faa_hemA.pdbA:Delta G(T) =  -89.2 *(1-(T+273.15)/ 332.41 )+ 1.55 *( 59.3 -T)+ 1.55 *(T+273.15)*log((T+273.15)/ 332.41 )</t>
  </si>
  <si>
    <t>GCA_001428325.faa_hemA.pdbA:Delta G(T) =  -93.4 *(1-(T+273.15)/ 333.94 )+ 1.53 *( 60.8 -T)+ 1.53 *(T+273.15)*log((T+273.15)/ 333.94 )</t>
  </si>
  <si>
    <t>GCA_001428335.faa_hemA.pdbA:Delta G(T) =  -87.5 *(1-(T+273.15)/ 335.94 )+ 1.38 *( 62.8 -T)+ 1.38 *(T+273.15)*log((T+273.15)/ 335.94 )</t>
  </si>
  <si>
    <t>GCA_001428365.faa_hemA.pdbA:Delta G(T) =  -84.9 *(1-(T+273.15)/ 334.84 )+ 1.3 *( 61.7 -T)+ 1.3 *(T+273.15)*log((T+273.15)/ 334.84 )</t>
  </si>
  <si>
    <t>GCA_001428435.faa_hemA.pdbA:Delta G(T) =  -129.3 *(1-(T+273.15)/ 340.48 )+ 3.04 *( 67.3 -T)+ 3.04 *(T+273.15)*log((T+273.15)/ 340.48 )</t>
  </si>
  <si>
    <t>GCA_001445575.faa_hemA.pdbA:Delta G(T) =  -109.7 *(1-(T+273.15)/ 343.17 )+ 2.91 *( 70 -T)+ 2.91 *(T+273.15)*log((T+273.15)/ 343.17 )</t>
  </si>
  <si>
    <t>GCA_001457025.faa_hemA.pdbA:Delta G(T) =  -91.2 *(1-(T+273.15)/ 338.15 )+ 1.86 *( 65 -T)+ 1.86 *(T+273.15)*log((T+273.15)/ 338.15 )</t>
  </si>
  <si>
    <t>GCA_001512285.faa_hemA.pdbA:Delta G(T) =  -136 *(1-(T+273.15)/ 343.51 )+ 3.59 *( 70.4 -T)+ 3.59 *(T+273.15)*log((T+273.15)/ 343.51 )</t>
  </si>
  <si>
    <t>GCA_001641125.faa_hemA.pdbA:Delta G(T) =  -96 *(1-(T+273.15)/ 339.82 )+ 2.12 *( 66.7 -T)+ 2.12 *(T+273.15)*log((T+273.15)/ 339.82 )</t>
  </si>
  <si>
    <t>GCA_001663775.faa_hemA.pdbA:Delta G(T) =  -83.6 *(1-(T+273.15)/ 334.85 )+ 1.91 *( 61.7 -T)+ 1.91 *(T+273.15)*log((T+273.15)/ 334.85 )</t>
  </si>
  <si>
    <t>GCA_001750145.faa_hemA.pdbA:Delta G(T) =  -142 *(1-(T+273.15)/ 338.89 )+ 2.78 *( 65.7 -T)+ 2.78 *(T+273.15)*log((T+273.15)/ 338.89 )</t>
  </si>
  <si>
    <t>GCA_001969265.faa_hemA.pdbA:Delta G(T) =  -92 *(1-(T+273.15)/ 336.52 )+ 2.04 *( 63.4 -T)+ 2.04 *(T+273.15)*log((T+273.15)/ 336.52 )</t>
  </si>
  <si>
    <t>GCA_002008315.faa_hemA.pdbA:Delta G(T) =  -95.6 *(1-(T+273.15)/ 339.46 )+ 2.19 *( 66.3 -T)+ 2.19 *(T+273.15)*log((T+273.15)/ 339.46 )</t>
  </si>
  <si>
    <t>GCA_002224285.faa_hemA.pdbA:Delta G(T) =  -93.5 *(1-(T+273.15)/ 339.1 )+ 1.81 *( 66 -T)+ 1.81 *(T+273.15)*log((T+273.15)/ 339.1 )</t>
  </si>
  <si>
    <t>GCA_002892835.faa_hemA.pdbA:Delta G(T) =  -104 *(1-(T+273.15)/ 340.29 )+ 2.11 *( 67.1 -T)+ 2.11 *(T+273.15)*log((T+273.15)/ 340.29 )</t>
  </si>
  <si>
    <t>GCA_002929215.faa_hemA.pdbA:Delta G(T) =  -93.4 *(1-(T+273.15)/ 338.55 )+ 1.73 *( 65.4 -T)+ 1.73 *(T+273.15)*log((T+273.15)/ 338.55 )</t>
  </si>
  <si>
    <t>GCA_002929255.faa_hemA.pdbA:Delta G(T) =  -103.6 *(1-(T+273.15)/ 340.82 )+ 2.13 *( 67.7 -T)+ 2.13 *(T+273.15)*log((T+273.15)/ 340.82 )</t>
  </si>
  <si>
    <t>GCA_002929275.faa_hemA.pdbA:Delta G(T) =  -103.6 *(1-(T+273.15)/ 340.82 )+ 2.13 *( 67.7 -T)+ 2.13 *(T+273.15)*log((T+273.15)/ 340.82 )</t>
  </si>
  <si>
    <t>GCA_002929295.faa_hemA.pdbA:Delta G(T) =  -79.3 *(1-(T+273.15)/ 337.93 )+ 1.66 *( 64.8 -T)+ 1.66 *(T+273.15)*log((T+273.15)/ 337.93 )</t>
  </si>
  <si>
    <t>GCA_002929305.faa_hemA.pdbA:Delta G(T) =  -89.6 *(1-(T+273.15)/ 341.68 )+ 2.41 *( 68.5 -T)+ 2.41 *(T+273.15)*log((T+273.15)/ 341.68 )</t>
  </si>
  <si>
    <t>GCA_002929335.faa_hemA.pdbA:Delta G(T) =  -90.6 *(1-(T+273.15)/ 337.4 )+ 1.59 *( 64.2 -T)+ 1.59 *(T+273.15)*log((T+273.15)/ 337.4 )</t>
  </si>
  <si>
    <t>GCA_002929355.faa_hemA.pdbA:Delta G(T) =  -86.5 *(1-(T+273.15)/ 341.65 )+ 1.98 *( 68.5 -T)+ 1.98 *(T+273.15)*log((T+273.15)/ 341.65 )</t>
  </si>
  <si>
    <t>GCA_002929375.faa_hemA.pdbA:Delta G(T) =  -91.7 *(1-(T+273.15)/ 341.89 )+ 1.93 *( 68.7 -T)+ 1.93 *(T+273.15)*log((T+273.15)/ 341.89 )</t>
  </si>
  <si>
    <t>GCA_002929385.faa_hemA.pdbA:Delta G(T) =  -84.3 *(1-(T+273.15)/ 339.32 )+ 1.57 *( 66.2 -T)+ 1.57 *(T+273.15)*log((T+273.15)/ 339.32 )</t>
  </si>
  <si>
    <t>GCA_002929455.faa_hemA.pdbA:Delta G(T) =  -93.5 *(1-(T+273.15)/ 336.8 )+ 1.26 *( 63.6 -T)+ 1.26 *(T+273.15)*log((T+273.15)/ 336.8 )</t>
  </si>
  <si>
    <t>GCA_002929705.faa_hemA.pdbA:Delta G(T) =  -68.2 *(1-(T+273.15)/ 337.25 )+ 0.56 *( 64.1 -T)+ 0.56 *(T+273.15)*log((T+273.15)/ 337.25 )</t>
  </si>
  <si>
    <t>GCA_002929745.faa_hemA.pdbA:Delta G(T) =  -90.5 *(1-(T+273.15)/ 341.11 )+ 1.52 *( 68 -T)+ 1.52 *(T+273.15)*log((T+273.15)/ 341.11 )</t>
  </si>
  <si>
    <t>GCA_002929755.faa_hemA.pdbA:Delta G(T) =  -85.9 *(1-(T+273.15)/ 336.61 )+ 1.35 *( 63.5 -T)+ 1.35 *(T+273.15)*log((T+273.15)/ 336.61 )</t>
  </si>
  <si>
    <t>GCA_002934405.faa_hemA.pdbA:Delta G(T) =  -92.6 *(1-(T+273.15)/ 338.13 )+ 1.81 *( 65 -T)+ 1.81 *(T+273.15)*log((T+273.15)/ 338.13 )</t>
  </si>
  <si>
    <t>GCA_002953935.faa_hemA.pdbA:Delta G(T) =  -104.9 *(1-(T+273.15)/ 339.59 )+ 2.28 *( 66.4 -T)+ 2.28 *(T+273.15)*log((T+273.15)/ 339.59 )</t>
  </si>
  <si>
    <t>GCA_002954225.faa_hemA.pdbA:Delta G(T) =  -81.8 *(1-(T+273.15)/ 339.99 )+ 1.73 *( 66.8 -T)+ 1.73 *(T+273.15)*log((T+273.15)/ 339.99 )</t>
  </si>
  <si>
    <t>GCA_003097355.faa_hemA.pdbA:Delta G(T) =  -98.3 *(1-(T+273.15)/ 335.62 )+ 1.37 *( 62.5 -T)+ 1.37 *(T+273.15)*log((T+273.15)/ 335.62 )</t>
  </si>
  <si>
    <t>GCA_003116525.faa_hemA.pdbA:Delta G(T) =  -103.4 *(1-(T+273.15)/ 336.08 )+ 2.06 *( 62.9 -T)+ 2.06 *(T+273.15)*log((T+273.15)/ 336.08 )</t>
  </si>
  <si>
    <t>GCA_003185915.faa_hemA.pdbA:Delta G(T) =  -95.7 *(1-(T+273.15)/ 344.6 )+ 2.49 *( 71.5 -T)+ 2.49 *(T+273.15)*log((T+273.15)/ 344.6 )</t>
  </si>
  <si>
    <t>GCA_003208335.faa_hemA.pdbA:Delta G(T) =  -97.9 *(1-(T+273.15)/ 335.96 )+ 1.92 *( 62.8 -T)+ 1.92 *(T+273.15)*log((T+273.15)/ 335.96 )</t>
  </si>
  <si>
    <t>GCA_003219795.faa_hemA.pdbA:Delta G(T) =  -116.6 *(1-(T+273.15)/ 343.19 )+ 3.09 *( 70 -T)+ 3.09 *(T+273.15)*log((T+273.15)/ 343.19 )</t>
  </si>
  <si>
    <t>GCA_003219815.faa_hemA.pdbA:Delta G(T) =  -95.2 *(1-(T+273.15)/ 340 )+ 1.84 *( 66.8 -T)+ 1.84 *(T+273.15)*log((T+273.15)/ 340 )</t>
  </si>
  <si>
    <t>GCA_003287955.faa_hemA.pdbA:Delta G(T) =  -87.2 *(1-(T+273.15)/ 336.03 )+ 1.6 *( 62.9 -T)+ 1.6 *(T+273.15)*log((T+273.15)/ 336.03 )</t>
  </si>
  <si>
    <t>GCA_900016675.faa_hemA.pdbA:Delta G(T) =  -85.9 *(1-(T+273.15)/ 336.93 )+ 1.26 *( 63.8 -T)+ 1.26 *(T+273.15)*log((T+273.15)/ 336.93 )</t>
  </si>
  <si>
    <t>GCA_900099735.faa_hemA.pdbA:Delta G(T) =  -97.6 *(1-(T+273.15)/ 338.58 )+ 1.31 *( 65.4 -T)+ 1.31 *(T+273.15)*log((T+273.15)/ 338.58 )</t>
  </si>
  <si>
    <t>GCA_900099975.faa_hemA.pdbA:Delta G(T) =  -144 *(1-(T+273.15)/ 341.71 )+ 3.06 *( 68.6 -T)+ 3.06 *(T+273.15)*log((T+273.15)/ 341.71 )</t>
  </si>
  <si>
    <t>GCA_900102785.faa_hemA.pdbA:Delta G(T) =  -105.6 *(1-(T+273.15)/ 339.61 )+ 1.53 *( 66.5 -T)+ 1.53 *(T+273.15)*log((T+273.15)/ 339.61 )</t>
  </si>
  <si>
    <t>GCA_900102805.faa_hemA.pdbA:Delta G(T) =  -128.6 *(1-(T+273.15)/ 345.07 )+ 3.32 *( 71.9 -T)+ 3.32 *(T+273.15)*log((T+273.15)/ 345.07 )</t>
  </si>
  <si>
    <t>GCA_900102895.faa_hemA.pdbA:Delta G(T) =  -140.5 *(1-(T+273.15)/ 343.04 )+ 3.61 *( 69.9 -T)+ 3.61 *(T+273.15)*log((T+273.15)/ 343.04 )</t>
  </si>
  <si>
    <t>GCA_900104405.faa_hemA.pdbA:Delta G(T) =  -96 *(1-(T+273.15)/ 336.23 )+ 1.62 *( 63.1 -T)+ 1.62 *(T+273.15)*log((T+273.15)/ 336.23 )</t>
  </si>
  <si>
    <t>GCA_900105345.faa_hemA.pdbA:Delta G(T) =  -132.1 *(1-(T+273.15)/ 334.6 )+ 2.02 *( 61.4 -T)+ 2.02 *(T+273.15)*log((T+273.15)/ 334.6 )</t>
  </si>
  <si>
    <t>GCA_900105535.faa_hemA.pdbA:Delta G(T) =  -100 *(1-(T+273.15)/ 338.11 )+ 1.9 *( 65 -T)+ 1.9 *(T+273.15)*log((T+273.15)/ 338.11 )</t>
  </si>
  <si>
    <t>GCA_900105965.faa_hemA.pdbA:Delta G(T) =  -124.7 *(1-(T+273.15)/ 343.73 )+ 3.28 *( 70.6 -T)+ 3.28 *(T+273.15)*log((T+273.15)/ 343.73 )</t>
  </si>
  <si>
    <t>GCA_900106835.faa_hemA.pdbA:Delta G(T) =  -89.1 *(1-(T+273.15)/ 340.02 )+ 1.71 *( 66.9 -T)+ 1.71 *(T+273.15)*log((T+273.15)/ 340.02 )</t>
  </si>
  <si>
    <t>GCA_900110595.faa_hemA.pdbA:Delta G(T) =  -109.1 *(1-(T+273.15)/ 337.46 )+ 1.78 *( 64.3 -T)+ 1.78 *(T+273.15)*log((T+273.15)/ 337.46 )</t>
  </si>
  <si>
    <t>GCA_900116495.faa_hemA.pdbA:Delta G(T) =  -90.2 *(1-(T+273.15)/ 335.91 )+ 1.31 *( 62.8 -T)+ 1.31 *(T+273.15)*log((T+273.15)/ 335.91 )</t>
  </si>
  <si>
    <t>GCA_900168135.faa_hemA.pdbA:Delta G(T) =  -99.1 *(1-(T+273.15)/ 336.88 )+ 1.69 *( 63.7 -T)+ 1.69 *(T+273.15)*log((T+273.15)/ 336.88 )</t>
  </si>
  <si>
    <t>GCA_900168225.faa_hemA.pdbA:Delta G(T) =  -94.3 *(1-(T+273.15)/ 339.57 )+ 2.13 *( 66.4 -T)+ 2.13 *(T+273.15)*log((T+273.15)/ 339.57 )</t>
  </si>
  <si>
    <t>GCA_000014925.faa_hemC.pdbA:Delta G(T) =  -175.6 *(1-(T+273.15)/ 342.25 )+ 4.73 *( 69.1 -T)+ 4.73 *(T+273.15)*log((T+273.15)/ 342.25 )</t>
  </si>
  <si>
    <t>GCA_000022025.faa_hemC.pdbA:Delta G(T) =  -159.5 *(1-(T+273.15)/ 339.02 )+ 2.97 *( 65.9 -T)+ 2.97 *(T+273.15)*log((T+273.15)/ 339.02 )</t>
  </si>
  <si>
    <t>GCA_000189535.faa_hemC.pdbA:Delta G(T) =  -142.7 *(1-(T+273.15)/ 342.13 )+ 3.22 *( 69 -T)+ 3.22 *(T+273.15)*log((T+273.15)/ 342.13 )</t>
  </si>
  <si>
    <t>GCA_000196235.faa_hemC.pdbA:Delta G(T) =  -164.5 *(1-(T+273.15)/ 343.74 )+ 3.83 *( 70.6 -T)+ 3.83 *(T+273.15)*log((T+273.15)/ 343.74 )</t>
  </si>
  <si>
    <t>GCA_000238915.faa_hemC.pdbA:Delta G(T) =  -159.5 *(1-(T+273.15)/ 337.11 )+ 2.58 *( 64 -T)+ 2.58 *(T+273.15)*log((T+273.15)/ 337.11 )</t>
  </si>
  <si>
    <t>GCA_000281065.faa_hemC.pdbA:Delta G(T) =  -162.2 *(1-(T+273.15)/ 340.75 )+ 3.78 *( 67.6 -T)+ 3.78 *(T+273.15)*log((T+273.15)/ 340.75 )</t>
  </si>
  <si>
    <t>GCA_000294595.faa_hemC.pdbA:Delta G(T) =  -149.4 *(1-(T+273.15)/ 336.92 )+ 3.31 *( 63.8 -T)+ 3.31 *(T+273.15)*log((T+273.15)/ 336.92 )</t>
  </si>
  <si>
    <t>GCA_000294695.faa_hemC.pdbA:Delta G(T) =  -175.6 *(1-(T+273.15)/ 342.25 )+ 4.73 *( 69.1 -T)+ 4.73 *(T+273.15)*log((T+273.15)/ 342.25 )</t>
  </si>
  <si>
    <t>GCA_000332815.faa_hemC.pdbA:Delta G(T) =  -103.7 *(1-(T+273.15)/ 342.23 )+ 1 *( 69.1 -T)+ 1 *(T+273.15)*log((T+273.15)/ 342.23 )</t>
  </si>
  <si>
    <t>GCA_000374865.faa_hemC.pdbA:Delta G(T) =  -164.1 *(1-(T+273.15)/ 340.8 )+ 3.6 *( 67.6 -T)+ 3.6 *(T+273.15)*log((T+273.15)/ 340.8 )</t>
  </si>
  <si>
    <t>GCA_000374905.faa_hemC.pdbA:Delta G(T) =  -169 *(1-(T+273.15)/ 341.16 )+ 4.14 *( 68 -T)+ 4.14 *(T+273.15)*log((T+273.15)/ 341.16 )</t>
  </si>
  <si>
    <t>GCA_000374925.faa_hemC.pdbA:Delta G(T) =  -164.7 *(1-(T+273.15)/ 341.79 )+ 4.36 *( 68.6 -T)+ 4.36 *(T+273.15)*log((T+273.15)/ 341.79 )</t>
  </si>
  <si>
    <t>GCA_000374945.faa_hemC.pdbA:Delta G(T) =  -162.7 *(1-(T+273.15)/ 339.94 )+ 3.91 *( 66.8 -T)+ 3.91 *(T+273.15)*log((T+273.15)/ 339.94 )</t>
  </si>
  <si>
    <t>GCA_000468215.faa_hemC.pdbA:Delta G(T) =  -149.4 *(1-(T+273.15)/ 336.92 )+ 3.31 *( 63.8 -T)+ 3.31 *(T+273.15)*log((T+273.15)/ 336.92 )</t>
  </si>
  <si>
    <t>GCA_000482545.faa_hemC.pdbA:Delta G(T) =  -177.7 *(1-(T+273.15)/ 339.8 )+ 4.05 *( 66.7 -T)+ 4.05 *(T+273.15)*log((T+273.15)/ 339.8 )</t>
  </si>
  <si>
    <t>GCA_000514015.faa_hemC.pdbA:Delta G(T) =  -167.4 *(1-(T+273.15)/ 339.29 )+ 4.08 *( 66.1 -T)+ 4.08 *(T+273.15)*log((T+273.15)/ 339.29 )</t>
  </si>
  <si>
    <t>GCA_000514155.faa_hemC.pdbA:Delta G(T) =  -163.3 *(1-(T+273.15)/ 340.29 )+ 4.18 *( 67.1 -T)+ 4.18 *(T+273.15)*log((T+273.15)/ 340.29 )</t>
  </si>
  <si>
    <t>GCA_000517125.faa_hemC.pdbA:Delta G(T) =  -184.7 *(1-(T+273.15)/ 338.35 )+ 3.37 *( 65.2 -T)+ 3.37 *(T+273.15)*log((T+273.15)/ 338.35 )</t>
  </si>
  <si>
    <t>GCA_000520555.faa_hemC.pdbA:Delta G(T) =  -158.4 *(1-(T+273.15)/ 338.56 )+ 3.29 *( 65.4 -T)+ 3.29 *(T+273.15)*log((T+273.15)/ 338.56 )</t>
  </si>
  <si>
    <t>GCA_000520575.faa_hemC.pdbA:Delta G(T) =  -158.4 *(1-(T+273.15)/ 338.56 )+ 3.29 *( 65.4 -T)+ 3.29 *(T+273.15)*log((T+273.15)/ 338.56 )</t>
  </si>
  <si>
    <t>GCA_000520595.faa_hemC.pdbA:Delta G(T) =  -146.4 *(1-(T+273.15)/ 337.33 )+ 2.23 *( 64.2 -T)+ 2.23 *(T+273.15)*log((T+273.15)/ 337.33 )</t>
  </si>
  <si>
    <t>GCA_000620385.faa_hemC.pdbA:Delta G(T) =  -169.7 *(1-(T+273.15)/ 342.45 )+ 3.63 *( 69.3 -T)+ 3.63 *(T+273.15)*log((T+273.15)/ 342.45 )</t>
  </si>
  <si>
    <t>GCA_000685965.faa_hemC.pdbA:Delta G(T) =  -153.4 *(1-(T+273.15)/ 342.52 )+ 3.31 *( 69.4 -T)+ 3.31 *(T+273.15)*log((T+273.15)/ 342.52 )</t>
  </si>
  <si>
    <t>GCA_000755585.faa_hemC.pdbA:Delta G(T) =  -142.8 *(1-(T+273.15)/ 339.73 )+ 2.78 *( 66.6 -T)+ 2.78 *(T+273.15)*log((T+273.15)/ 339.73 )</t>
  </si>
  <si>
    <t>GCA_000785535.faa_hemC.pdbA:Delta G(T) =  -157.3 *(1-(T+273.15)/ 340.38 )+ 3.21 *( 67.2 -T)+ 3.21 *(T+273.15)*log((T+273.15)/ 340.38 )</t>
  </si>
  <si>
    <t>GCA_000813845.faa_hemC.pdbA:Delta G(T) =  -172 *(1-(T+273.15)/ 339.48 )+ 3.12 *( 66.3 -T)+ 3.12 *(T+273.15)*log((T+273.15)/ 339.48 )</t>
  </si>
  <si>
    <t>GCA_000816565.faa_hemC.pdbA:Delta G(T) =  -143.3 *(1-(T+273.15)/ 337.81 )+ 3.31 *( 64.7 -T)+ 3.31 *(T+273.15)*log((T+273.15)/ 337.81 )</t>
  </si>
  <si>
    <t>GCA_000876655.faa_hemC.pdbA:Delta G(T) =  -174.3 *(1-(T+273.15)/ 339.15 )+ 3.63 *( 66 -T)+ 3.63 *(T+273.15)*log((T+273.15)/ 339.15 )</t>
  </si>
  <si>
    <t>GCA_000962805.faa_hemC.pdbA:Delta G(T) =  -168.8 *(1-(T+273.15)/ 339.73 )+ 3.95 *( 66.6 -T)+ 3.95 *(T+273.15)*log((T+273.15)/ 339.73 )</t>
  </si>
  <si>
    <t>GCA_001046895.faa_hemC.pdbA:Delta G(T) =  -159.3 *(1-(T+273.15)/ 341.85 )+ 4.32 *( 68.7 -T)+ 4.32 *(T+273.15)*log((T+273.15)/ 341.85 )</t>
  </si>
  <si>
    <t>GCA_001187915.faa_hemC.pdbA:Delta G(T) =  -148.9 *(1-(T+273.15)/ 340.49 )+ 3.79 *( 67.3 -T)+ 3.79 *(T+273.15)*log((T+273.15)/ 340.49 )</t>
  </si>
  <si>
    <t>GCA_001238605.faa_hemC.pdbA:Delta G(T) =  -166.1 *(1-(T+273.15)/ 345.17 )+ 4.28 *( 72 -T)+ 4.28 *(T+273.15)*log((T+273.15)/ 345.17 )</t>
  </si>
  <si>
    <t>GCA_001281315.faa_hemC.pdbA:Delta G(T) =  -139 *(1-(T+273.15)/ 342.12 )+ 2.81 *( 69 -T)+ 2.81 *(T+273.15)*log((T+273.15)/ 342.12 )</t>
  </si>
  <si>
    <t>GCA_001294625.faa_hemC.pdbA:Delta G(T) =  -131.4 *(1-(T+273.15)/ 339.77 )+ 2.76 *( 66.6 -T)+ 2.76 *(T+273.15)*log((T+273.15)/ 339.77 )</t>
  </si>
  <si>
    <t>GCA_001307035.faa_hemC.pdbA:Delta G(T) =  -161 *(1-(T+273.15)/ 339.41 )+ 3.79 *( 66.3 -T)+ 3.79 *(T+273.15)*log((T+273.15)/ 339.41 )</t>
  </si>
  <si>
    <t>GCA_001373495.faa_hemC.pdbA:Delta G(T) =  -171.1 *(1-(T+273.15)/ 337.07 )+ 3.43 *( 63.9 -T)+ 3.43 *(T+273.15)*log((T+273.15)/ 337.07 )</t>
  </si>
  <si>
    <t>GCA_001422645.faa_hemC.pdbA:Delta G(T) =  -149.5 *(1-(T+273.15)/ 344.52 )+ 3.89 *( 71.4 -T)+ 3.89 *(T+273.15)*log((T+273.15)/ 344.52 )</t>
  </si>
  <si>
    <t>GCA_001422665.faa_hemC.pdbA:Delta G(T) =  -144.9 *(1-(T+273.15)/ 338.27 )+ 3.46 *( 65.1 -T)+ 3.46 *(T+273.15)*log((T+273.15)/ 338.27 )</t>
  </si>
  <si>
    <t>GCA_001423525.faa_hemC.pdbA:Delta G(T) =  -162.1 *(1-(T+273.15)/ 340.01 )+ 3.26 *( 66.9 -T)+ 3.26 *(T+273.15)*log((T+273.15)/ 340.01 )</t>
  </si>
  <si>
    <t>GCA_001423745.faa_hemC.pdbA:Delta G(T) =  -179 *(1-(T+273.15)/ 342.71 )+ 4.28 *( 69.6 -T)+ 4.28 *(T+273.15)*log((T+273.15)/ 342.71 )</t>
  </si>
  <si>
    <t>GCA_001424565.faa_hemC.pdbA:Delta G(T) =  -166.1 *(1-(T+273.15)/ 345.17 )+ 4.28 *( 72 -T)+ 4.28 *(T+273.15)*log((T+273.15)/ 345.17 )</t>
  </si>
  <si>
    <t>GCA_001428005.faa_hemC.pdbA:Delta G(T) =  -150.7 *(1-(T+273.15)/ 338.13 )+ 3.77 *( 65 -T)+ 3.77 *(T+273.15)*log((T+273.15)/ 338.13 )</t>
  </si>
  <si>
    <t>GCA_001428075.faa_hemC.pdbA:Delta G(T) =  -164.1 *(1-(T+273.15)/ 340.28 )+ 3.51 *( 67.1 -T)+ 3.51 *(T+273.15)*log((T+273.15)/ 340.28 )</t>
  </si>
  <si>
    <t>GCA_001428325.faa_hemC.pdbA:Delta G(T) =  -169 *(1-(T+273.15)/ 341.16 )+ 4.14 *( 68 -T)+ 4.14 *(T+273.15)*log((T+273.15)/ 341.16 )</t>
  </si>
  <si>
    <t>GCA_001428335.faa_hemC.pdbA:Delta G(T) =  -162.1 *(1-(T+273.15)/ 338.4 )+ 3.37 *( 65.3 -T)+ 3.37 *(T+273.15)*log((T+273.15)/ 338.4 )</t>
  </si>
  <si>
    <t>GCA_001428365.faa_hemC.pdbA:Delta G(T) =  -148 *(1-(T+273.15)/ 342.14 )+ 3.93 *( 69 -T)+ 3.93 *(T+273.15)*log((T+273.15)/ 342.14 )</t>
  </si>
  <si>
    <t>GCA_001428435.faa_hemC.pdbA:Delta G(T) =  -161.7 *(1-(T+273.15)/ 337.35 )+ 3.62 *( 64.2 -T)+ 3.62 *(T+273.15)*log((T+273.15)/ 337.35 )</t>
  </si>
  <si>
    <t>GCA_001445575.faa_hemC.pdbA:Delta G(T) =  -174.7 *(1-(T+273.15)/ 338.3 )+ 3.19 *( 65.2 -T)+ 3.19 *(T+273.15)*log((T+273.15)/ 338.3 )</t>
  </si>
  <si>
    <t>GCA_001457025.faa_hemC.pdbA:Delta G(T) =  -168.4 *(1-(T+273.15)/ 339.98 )+ 4.34 *( 66.8 -T)+ 4.34 *(T+273.15)*log((T+273.15)/ 339.98 )</t>
  </si>
  <si>
    <t>GCA_001512285.faa_hemC.pdbA:Delta G(T) =  -158.1 *(1-(T+273.15)/ 339.64 )+ 3.18 *( 66.5 -T)+ 3.18 *(T+273.15)*log((T+273.15)/ 339.64 )</t>
  </si>
  <si>
    <t>GCA_001641125.faa_hemC.pdbA:Delta G(T) =  -150.8 *(1-(T+273.15)/ 340.22 )+ 3.88 *( 67.1 -T)+ 3.88 *(T+273.15)*log((T+273.15)/ 340.22 )</t>
  </si>
  <si>
    <t>GCA_001663775.faa_hemC.pdbA:Delta G(T) =  -176.4 *(1-(T+273.15)/ 339.19 )+ 3.99 *( 66 -T)+ 3.99 *(T+273.15)*log((T+273.15)/ 339.19 )</t>
  </si>
  <si>
    <t>GCA_001750145.faa_hemC.pdbA:Delta G(T) =  -155.7 *(1-(T+273.15)/ 343.18 )+ 3.68 *( 70 -T)+ 3.68 *(T+273.15)*log((T+273.15)/ 343.18 )</t>
  </si>
  <si>
    <t>GCA_001969265.faa_hemC.pdbA:Delta G(T) =  -167.2 *(1-(T+273.15)/ 339.33 )+ 4.05 *( 66.2 -T)+ 4.05 *(T+273.15)*log((T+273.15)/ 339.33 )</t>
  </si>
  <si>
    <t>GCA_002008315.faa_hemC.pdbA:Delta G(T) =  -159.8 *(1-(T+273.15)/ 341.47 )+ 3.92 *( 68.3 -T)+ 3.92 *(T+273.15)*log((T+273.15)/ 341.47 )</t>
  </si>
  <si>
    <t>GCA_002157505.faa_hemC.pdbA:Delta G(T) =  -150.1 *(1-(T+273.15)/ 339.38 )+ 4.23 *( 66.2 -T)+ 4.23 *(T+273.15)*log((T+273.15)/ 339.38 )</t>
  </si>
  <si>
    <t>GCA_002157565.faa_hemC.pdbA:Delta G(T) =  -138.7 *(1-(T+273.15)/ 338.44 )+ 2.78 *( 65.3 -T)+ 2.78 *(T+273.15)*log((T+273.15)/ 338.44 )</t>
  </si>
  <si>
    <t>GCA_002224285.faa_hemC.pdbA:Delta G(T) =  -162.7 *(1-(T+273.15)/ 342.24 )+ 3.44 *( 69.1 -T)+ 3.44 *(T+273.15)*log((T+273.15)/ 342.24 )</t>
  </si>
  <si>
    <t>GCA_002892835.faa_hemC.pdbA:Delta G(T) =  -166.8 *(1-(T+273.15)/ 341.3 )+ 4.48 *( 68.2 -T)+ 4.48 *(T+273.15)*log((T+273.15)/ 341.3 )</t>
  </si>
  <si>
    <t>GCA_002929215.faa_hemC.pdbA:Delta G(T) =  -150.1 *(1-(T+273.15)/ 340.36 )+ 3.12 *( 67.2 -T)+ 3.12 *(T+273.15)*log((T+273.15)/ 340.36 )</t>
  </si>
  <si>
    <t>GCA_002929255.faa_hemC.pdbA:Delta G(T) =  -148.2 *(1-(T+273.15)/ 338.04 )+ 2.52 *( 64.9 -T)+ 2.52 *(T+273.15)*log((T+273.15)/ 338.04 )</t>
  </si>
  <si>
    <t>GCA_002929275.faa_hemC.pdbA:Delta G(T) =  -148.2 *(1-(T+273.15)/ 338.04 )+ 2.52 *( 64.9 -T)+ 2.52 *(T+273.15)*log((T+273.15)/ 338.04 )</t>
  </si>
  <si>
    <t>GCA_002929295.faa_hemC.pdbA:Delta G(T) =  -135.5 *(1-(T+273.15)/ 339.37 )+ 3.47 *( 66.2 -T)+ 3.47 *(T+273.15)*log((T+273.15)/ 339.37 )</t>
  </si>
  <si>
    <t>GCA_002929305.faa_hemC.pdbA:Delta G(T) =  -162.9 *(1-(T+273.15)/ 341.31 )+ 4.17 *( 68.2 -T)+ 4.17 *(T+273.15)*log((T+273.15)/ 341.31 )</t>
  </si>
  <si>
    <t>GCA_002929335.faa_hemC.pdbA:Delta G(T) =  -166.9 *(1-(T+273.15)/ 342.9 )+ 3.62 *( 69.7 -T)+ 3.62 *(T+273.15)*log((T+273.15)/ 342.9 )</t>
  </si>
  <si>
    <t>GCA_002929355.faa_hemC.pdbA:Delta G(T) =  -151.4 *(1-(T+273.15)/ 338.18 )+ 4.02 *( 65 -T)+ 4.02 *(T+273.15)*log((T+273.15)/ 338.18 )</t>
  </si>
  <si>
    <t>GCA_002929375.faa_hemC.pdbA:Delta G(T) =  -154.5 *(1-(T+273.15)/ 336.7 )+ 3.3 *( 63.5 -T)+ 3.3 *(T+273.15)*log((T+273.15)/ 336.7 )</t>
  </si>
  <si>
    <t>GCA_002929385.faa_hemC.pdbA:Delta G(T) =  -148.2 *(1-(T+273.15)/ 338.04 )+ 2.52 *( 64.9 -T)+ 2.52 *(T+273.15)*log((T+273.15)/ 338.04 )</t>
  </si>
  <si>
    <t>GCA_002929455.faa_hemC.pdbA:Delta G(T) =  -137.8 *(1-(T+273.15)/ 339.35 )+ 2.35 *( 66.2 -T)+ 2.35 *(T+273.15)*log((T+273.15)/ 339.35 )</t>
  </si>
  <si>
    <t>GCA_002929705.faa_hemC.pdbA:Delta G(T) =  -140.6 *(1-(T+273.15)/ 342.39 )+ 3.29 *( 69.2 -T)+ 3.29 *(T+273.15)*log((T+273.15)/ 342.39 )</t>
  </si>
  <si>
    <t>GCA_002929745.faa_hemC.pdbA:Delta G(T) =  -139.3 *(1-(T+273.15)/ 339.02 )+ 3.28 *( 65.9 -T)+ 3.28 *(T+273.15)*log((T+273.15)/ 339.02 )</t>
  </si>
  <si>
    <t>GCA_002929755.faa_hemC.pdbA:Delta G(T) =  -168.1 *(1-(T+273.15)/ 340.51 )+ 3.61 *( 67.4 -T)+ 3.61 *(T+273.15)*log((T+273.15)/ 340.51 )</t>
  </si>
  <si>
    <t>GCA_002934405.faa_hemC.pdbA:Delta G(T) =  -148 *(1-(T+273.15)/ 341.61 )+ 3.6 *( 68.5 -T)+ 3.6 *(T+273.15)*log((T+273.15)/ 341.61 )</t>
  </si>
  <si>
    <t>GCA_002953935.faa_hemC.pdbA:Delta G(T) =  -168.9 *(1-(T+273.15)/ 338.47 )+ 3.67 *( 65.3 -T)+ 3.67 *(T+273.15)*log((T+273.15)/ 338.47 )</t>
  </si>
  <si>
    <t>GCA_002954225.faa_hemC.pdbA:Delta G(T) =  -154.9 *(1-(T+273.15)/ 337.42 )+ 3.34 *( 64.3 -T)+ 3.34 *(T+273.15)*log((T+273.15)/ 337.42 )</t>
  </si>
  <si>
    <t>GCA_003097355.faa_hemC.pdbA:Delta G(T) =  -158 *(1-(T+273.15)/ 340.41 )+ 4.06 *( 67.3 -T)+ 4.06 *(T+273.15)*log((T+273.15)/ 340.41 )</t>
  </si>
  <si>
    <t>GCA_003116525.faa_hemC.pdbA:Delta G(T) =  -159.1 *(1-(T+273.15)/ 340.88 )+ 3.91 *( 67.7 -T)+ 3.91 *(T+273.15)*log((T+273.15)/ 340.88 )</t>
  </si>
  <si>
    <t>GCA_003185915.faa_hemC.pdbA:Delta G(T) =  -139.6 *(1-(T+273.15)/ 344.37 )+ 3.07 *( 71.2 -T)+ 3.07 *(T+273.15)*log((T+273.15)/ 344.37 )</t>
  </si>
  <si>
    <t>GCA_003208335.faa_hemC.pdbA:Delta G(T) =  -159.6 *(1-(T+273.15)/ 342.04 )+ 3.31 *( 68.9 -T)+ 3.31 *(T+273.15)*log((T+273.15)/ 342.04 )</t>
  </si>
  <si>
    <t>GCA_003219795.faa_hemC.pdbA:Delta G(T) =  -145.7 *(1-(T+273.15)/ 342.82 )+ 2.76 *( 69.7 -T)+ 2.76 *(T+273.15)*log((T+273.15)/ 342.82 )</t>
  </si>
  <si>
    <t>GCA_003219815.faa_hemC.pdbA:Delta G(T) =  -155.9 *(1-(T+273.15)/ 340.51 )+ 3.02 *( 67.4 -T)+ 3.02 *(T+273.15)*log((T+273.15)/ 340.51 )</t>
  </si>
  <si>
    <t>GCA_003268655.faa_hemC.pdbA:Delta G(T) =  -161.8 *(1-(T+273.15)/ 341.25 )+ 3.34 *( 68.1 -T)+ 3.34 *(T+273.15)*log((T+273.15)/ 341.25 )</t>
  </si>
  <si>
    <t>GCA_003287955.faa_hemC.pdbA:Delta G(T) =  -170.3 *(1-(T+273.15)/ 341.06 )+ 4.04 *( 67.9 -T)+ 4.04 *(T+273.15)*log((T+273.15)/ 341.06 )</t>
  </si>
  <si>
    <t>GCA_900016675.faa_hemC.pdbA:Delta G(T) =  -170.2 *(1-(T+273.15)/ 336.79 )+ 3.63 *( 63.6 -T)+ 3.63 *(T+273.15)*log((T+273.15)/ 336.79 )</t>
  </si>
  <si>
    <t>GCA_900099735.faa_hemC.pdbA:Delta G(T) =  -161.4 *(1-(T+273.15)/ 333.62 )+ 3.04 *( 60.5 -T)+ 3.04 *(T+273.15)*log((T+273.15)/ 333.62 )</t>
  </si>
  <si>
    <t>GCA_900099975.faa_hemC.pdbA:Delta G(T) =  -160.8 *(1-(T+273.15)/ 337.59 )+ 3.07 *( 64.4 -T)+ 3.07 *(T+273.15)*log((T+273.15)/ 337.59 )</t>
  </si>
  <si>
    <t>GCA_900102785.faa_hemC.pdbA:Delta G(T) =  -153.2 *(1-(T+273.15)/ 343.15 )+ 3.84 *( 70 -T)+ 3.84 *(T+273.15)*log((T+273.15)/ 343.15 )</t>
  </si>
  <si>
    <t>GCA_900102805.faa_hemC.pdbA:Delta G(T) =  -167.4 *(1-(T+273.15)/ 339.29 )+ 4.08 *( 66.1 -T)+ 4.08 *(T+273.15)*log((T+273.15)/ 339.29 )</t>
  </si>
  <si>
    <t>GCA_900102895.faa_hemC.pdbA:Delta G(T) =  -153.7 *(1-(T+273.15)/ 342.39 )+ 4.13 *( 69.2 -T)+ 4.13 *(T+273.15)*log((T+273.15)/ 342.39 )</t>
  </si>
  <si>
    <t>GCA_900104405.faa_hemC.pdbA:Delta G(T) =  -160.9 *(1-(T+273.15)/ 345.74 )+ 4.11 *( 72.6 -T)+ 4.11 *(T+273.15)*log((T+273.15)/ 345.74 )</t>
  </si>
  <si>
    <t>GCA_900105345.faa_hemC.pdbA:Delta G(T) =  -145.6 *(1-(T+273.15)/ 341.21 )+ 3.07 *( 68.1 -T)+ 3.07 *(T+273.15)*log((T+273.15)/ 341.21 )</t>
  </si>
  <si>
    <t>GCA_900105535.faa_hemC.pdbA:Delta G(T) =  -155.9 *(1-(T+273.15)/ 340.87 )+ 3.38 *( 67.7 -T)+ 3.38 *(T+273.15)*log((T+273.15)/ 340.87 )</t>
  </si>
  <si>
    <t>GCA_900105965.faa_hemC.pdbA:Delta G(T) =  -144.8 *(1-(T+273.15)/ 341.38 )+ 3 *( 68.2 -T)+ 3 *(T+273.15)*log((T+273.15)/ 341.38 )</t>
  </si>
  <si>
    <t>GCA_900106835.faa_hemC.pdbA:Delta G(T) =  -182.8 *(1-(T+273.15)/ 340.26 )+ 4.35 *( 67.1 -T)+ 4.35 *(T+273.15)*log((T+273.15)/ 340.26 )</t>
  </si>
  <si>
    <t>GCA_900110595.faa_hemC.pdbA:Delta G(T) =  -166.3 *(1-(T+273.15)/ 342.59 )+ 4.14 *( 69.4 -T)+ 4.14 *(T+273.15)*log((T+273.15)/ 342.59 )</t>
  </si>
  <si>
    <t>GCA_900116495.faa_hemC.pdbA:Delta G(T) =  -141.8 *(1-(T+273.15)/ 345.7 )+ 3.37 *( 72.6 -T)+ 3.37 *(T+273.15)*log((T+273.15)/ 345.7 )</t>
  </si>
  <si>
    <t>GCA_900168135.faa_hemC.pdbA:Delta G(T) =  -172 *(1-(T+273.15)/ 342.07 )+ 4.29 *( 68.9 -T)+ 4.29 *(T+273.15)*log((T+273.15)/ 342.07 )</t>
  </si>
  <si>
    <t>GCA_900168225.faa_hemC.pdbA:Delta G(T) =  -154.4 *(1-(T+273.15)/ 339.03 )+ 3.53 *( 65.9 -T)+ 3.53 *(T+273.15)*log((T+273.15)/ 339.03 )</t>
  </si>
  <si>
    <t>GCA_000014925.faa_hemE.pdbA:Delta G(T) =  -127.1 *(1-(T+273.15)/ 340.25 )+ 3.53 *( 67.1 -T)+ 3.53 *(T+273.15)*log((T+273.15)/ 340.25 )</t>
  </si>
  <si>
    <t>GCA_000022025.faa_hemE.pdbA:Delta G(T) =  -136.7 *(1-(T+273.15)/ 339.3 )+ 3.86 *( 66.2 -T)+ 3.86 *(T+273.15)*log((T+273.15)/ 339.3 )</t>
  </si>
  <si>
    <t>GCA_000189535.faa_hemE.pdbA:Delta G(T) =  -131 *(1-(T+273.15)/ 338.54 )+ 3.74 *( 65.4 -T)+ 3.74 *(T+273.15)*log((T+273.15)/ 338.54 )</t>
  </si>
  <si>
    <t>GCA_000196235.faa_hemE.pdbA:Delta G(T) =  -124.7 *(1-(T+273.15)/ 339.75 )+ 3.49 *( 66.6 -T)+ 3.49 *(T+273.15)*log((T+273.15)/ 339.75 )</t>
  </si>
  <si>
    <t>GCA_000238915.faa_hemE.pdbA:Delta G(T) =  -134.6 *(1-(T+273.15)/ 337.46 )+ 3.64 *( 64.3 -T)+ 3.64 *(T+273.15)*log((T+273.15)/ 337.46 )</t>
  </si>
  <si>
    <t>GCA_000281065.faa_hemE.pdbA:Delta G(T) =  -135.8 *(1-(T+273.15)/ 340.26 )+ 3.77 *( 67.1 -T)+ 3.77 *(T+273.15)*log((T+273.15)/ 340.26 )</t>
  </si>
  <si>
    <t>GCA_000294595.faa_hemE.pdbA:Delta G(T) =  -117 *(1-(T+273.15)/ 338.19 )+ 3.36 *( 65 -T)+ 3.36 *(T+273.15)*log((T+273.15)/ 338.19 )</t>
  </si>
  <si>
    <t>GCA_000294695.faa_hemE.pdbA:Delta G(T) =  -127.1 *(1-(T+273.15)/ 340.25 )+ 3.53 *( 67.1 -T)+ 3.53 *(T+273.15)*log((T+273.15)/ 340.25 )</t>
  </si>
  <si>
    <t>GCA_000332815.faa_hemE.pdbA:Delta G(T) =  -86.4 *(1-(T+273.15)/ 338.2 )+ 0.96 *( 65 -T)+ 0.96 *(T+273.15)*log((T+273.15)/ 338.2 )</t>
  </si>
  <si>
    <t>GCA_000374865.faa_hemE.pdbA:Delta G(T) =  -118.6 *(1-(T+273.15)/ 341.2 )+ 3.24 *( 68 -T)+ 3.24 *(T+273.15)*log((T+273.15)/ 341.2 )</t>
  </si>
  <si>
    <t>GCA_000374905.faa_hemE.pdbA:Delta G(T) =  -115.4 *(1-(T+273.15)/ 339.74 )+ 3.23 *( 66.6 -T)+ 3.23 *(T+273.15)*log((T+273.15)/ 339.74 )</t>
  </si>
  <si>
    <t>GCA_000374925.faa_hemE.pdbA:Delta G(T) =  -130.6 *(1-(T+273.15)/ 340.39 )+ 3.62 *( 67.2 -T)+ 3.62 *(T+273.15)*log((T+273.15)/ 340.39 )</t>
  </si>
  <si>
    <t>GCA_000374945.faa_hemE.pdbA:Delta G(T) =  -132.3 *(1-(T+273.15)/ 336.46 )+ 3.51 *( 63.3 -T)+ 3.51 *(T+273.15)*log((T+273.15)/ 336.46 )</t>
  </si>
  <si>
    <t>GCA_000468215.faa_hemE.pdbA:Delta G(T) =  -117 *(1-(T+273.15)/ 338.19 )+ 3.36 *( 65 -T)+ 3.36 *(T+273.15)*log((T+273.15)/ 338.19 )</t>
  </si>
  <si>
    <t>GCA_000482545.faa_hemE.pdbA:Delta G(T) =  -146.1 *(1-(T+273.15)/ 336.71 )+ 4.3 *( 63.6 -T)+ 4.3 *(T+273.15)*log((T+273.15)/ 336.71 )</t>
  </si>
  <si>
    <t>GCA_000514015.faa_hemE.pdbA:Delta G(T) =  -125.4 *(1-(T+273.15)/ 340.72 )+ 3.46 *( 67.6 -T)+ 3.46 *(T+273.15)*log((T+273.15)/ 340.72 )</t>
  </si>
  <si>
    <t>GCA_000514155.faa_hemE.pdbA:Delta G(T) =  -125.4 *(1-(T+273.15)/ 340.72 )+ 3.46 *( 67.6 -T)+ 3.46 *(T+273.15)*log((T+273.15)/ 340.72 )</t>
  </si>
  <si>
    <t>GCA_000517125.faa_hemE.pdbA:Delta G(T) =  -132.6 *(1-(T+273.15)/ 337.57 )+ 3.85 *( 64.4 -T)+ 3.85 *(T+273.15)*log((T+273.15)/ 337.57 )</t>
  </si>
  <si>
    <t>GCA_000520555.faa_hemE.pdbA:Delta G(T) =  -98.3 *(1-(T+273.15)/ 334.05 )+ 1.19 *( 60.9 -T)+ 1.19 *(T+273.15)*log((T+273.15)/ 334.05 )</t>
  </si>
  <si>
    <t>GCA_000520575.faa_hemE.pdbA:Delta G(T) =  -98.3 *(1-(T+273.15)/ 334.05 )+ 1.19 *( 60.9 -T)+ 1.19 *(T+273.15)*log((T+273.15)/ 334.05 )</t>
  </si>
  <si>
    <t>GCA_000520595.faa_hemE.pdbA:Delta G(T) =  -153 *(1-(T+273.15)/ 338.56 )+ 4.37 *( 65.4 -T)+ 4.37 *(T+273.15)*log((T+273.15)/ 338.56 )</t>
  </si>
  <si>
    <t>GCA_000620385.faa_hemE.pdbA:Delta G(T) =  -130.6 *(1-(T+273.15)/ 340.39 )+ 3.62 *( 67.2 -T)+ 3.62 *(T+273.15)*log((T+273.15)/ 340.39 )</t>
  </si>
  <si>
    <t>GCA_000685965.faa_hemE.pdbA:Delta G(T) =  -126.7 *(1-(T+273.15)/ 341.18 )+ 3.47 *( 68 -T)+ 3.47 *(T+273.15)*log((T+273.15)/ 341.18 )</t>
  </si>
  <si>
    <t>GCA_000755585.faa_hemE.pdbA:Delta G(T) =  -144.1 *(1-(T+273.15)/ 338.16 )+ 4.14 *( 65 -T)+ 4.14 *(T+273.15)*log((T+273.15)/ 338.16 )</t>
  </si>
  <si>
    <t>GCA_000785535.faa_hemE.pdbA:Delta G(T) =  -132.6 *(1-(T+273.15)/ 338.01 )+ 3.82 *( 64.9 -T)+ 3.82 *(T+273.15)*log((T+273.15)/ 338.01 )</t>
  </si>
  <si>
    <t>GCA_000813845.faa_hemE.pdbA:Delta G(T) =  -120.5 *(1-(T+273.15)/ 339.46 )+ 3.39 *( 66.3 -T)+ 3.39 *(T+273.15)*log((T+273.15)/ 339.46 )</t>
  </si>
  <si>
    <t>GCA_000816565.faa_hemE.pdbA:Delta G(T) =  -131.4 *(1-(T+273.15)/ 337.25 )+ 3.83 *( 64.1 -T)+ 3.83 *(T+273.15)*log((T+273.15)/ 337.25 )</t>
  </si>
  <si>
    <t>GCA_000876655.faa_hemE.pdbA:Delta G(T) =  -123.4 *(1-(T+273.15)/ 340.06 )+ 3.44 *( 66.9 -T)+ 3.44 *(T+273.15)*log((T+273.15)/ 340.06 )</t>
  </si>
  <si>
    <t>GCA_000962805.faa_hemE.pdbA:Delta G(T) =  -133.7 *(1-(T+273.15)/ 339.62 )+ 3.75 *( 66.5 -T)+ 3.75 *(T+273.15)*log((T+273.15)/ 339.62 )</t>
  </si>
  <si>
    <t>GCA_001046895.faa_hemE.pdbA:Delta G(T) =  -130.1 *(1-(T+273.15)/ 340.12 )+ 3.62 *( 67 -T)+ 3.62 *(T+273.15)*log((T+273.15)/ 340.12 )</t>
  </si>
  <si>
    <t>GCA_001187915.faa_hemE.pdbA:Delta G(T) =  -141.7 *(1-(T+273.15)/ 337.85 )+ 4.09 *( 64.7 -T)+ 4.09 *(T+273.15)*log((T+273.15)/ 337.85 )</t>
  </si>
  <si>
    <t>GCA_001238605.faa_hemE.pdbA:Delta G(T) =  -130 *(1-(T+273.15)/ 339.99 )+ 3.63 *( 66.8 -T)+ 3.63 *(T+273.15)*log((T+273.15)/ 339.99 )</t>
  </si>
  <si>
    <t>GCA_001281315.faa_hemE.pdbA:Delta G(T) =  -95.7 *(1-(T+273.15)/ 335.7 )+ 0.66 *( 62.5 -T)+ 0.66 *(T+273.15)*log((T+273.15)/ 335.7 )</t>
  </si>
  <si>
    <t>GCA_001294625.faa_hemE.pdbA:Delta G(T) =  -127.2 *(1-(T+273.15)/ 340.19 )+ 3.54 *( 67 -T)+ 3.54 *(T+273.15)*log((T+273.15)/ 340.19 )</t>
  </si>
  <si>
    <t>GCA_001307035.faa_hemE.pdbA:Delta G(T) =  -149.3 *(1-(T+273.15)/ 338.99 )+ 4.23 *( 65.8 -T)+ 4.23 *(T+273.15)*log((T+273.15)/ 338.99 )</t>
  </si>
  <si>
    <t>GCA_001373495.faa_hemE.pdbA:Delta G(T) =  -152.3 *(1-(T+273.15)/ 340.05 )+ 4.24 *( 66.9 -T)+ 4.24 *(T+273.15)*log((T+273.15)/ 340.05 )</t>
  </si>
  <si>
    <t>GCA_001422645.faa_hemE.pdbA:Delta G(T) =  -137.5 *(1-(T+273.15)/ 338.76 )+ 3.91 *( 65.6 -T)+ 3.91 *(T+273.15)*log((T+273.15)/ 338.76 )</t>
  </si>
  <si>
    <t>GCA_001422665.faa_hemE.pdbA:Delta G(T) =  -140 *(1-(T+273.15)/ 337.3 )+ 4.08 *( 64.1 -T)+ 4.08 *(T+273.15)*log((T+273.15)/ 337.3 )</t>
  </si>
  <si>
    <t>GCA_001423525.faa_hemE.pdbA:Delta G(T) =  -141.8 *(1-(T+273.15)/ 340.05 )+ 3.95 *( 66.9 -T)+ 3.95 *(T+273.15)*log((T+273.15)/ 340.05 )</t>
  </si>
  <si>
    <t>GCA_001423745.faa_hemE.pdbA:Delta G(T) =  -130.6 *(1-(T+273.15)/ 339.34 )+ 3.68 *( 66.2 -T)+ 3.68 *(T+273.15)*log((T+273.15)/ 339.34 )</t>
  </si>
  <si>
    <t>GCA_001424565.faa_hemE.pdbA:Delta G(T) =  -130 *(1-(T+273.15)/ 339.99 )+ 3.63 *( 66.8 -T)+ 3.63 *(T+273.15)*log((T+273.15)/ 339.99 )</t>
  </si>
  <si>
    <t>GCA_001428005.faa_hemE.pdbA:Delta G(T) =  -128 *(1-(T+273.15)/ 340.24 )+ 3.56 *( 67.1 -T)+ 3.56 *(T+273.15)*log((T+273.15)/ 340.24 )</t>
  </si>
  <si>
    <t>GCA_001428075.faa_hemE.pdbA:Delta G(T) =  -119.7 *(1-(T+273.15)/ 340.69 )+ 3.3 *( 67.5 -T)+ 3.3 *(T+273.15)*log((T+273.15)/ 340.69 )</t>
  </si>
  <si>
    <t>GCA_001428325.faa_hemE.pdbA:Delta G(T) =  -115.4 *(1-(T+273.15)/ 339.74 )+ 3.23 *( 66.6 -T)+ 3.23 *(T+273.15)*log((T+273.15)/ 339.74 )</t>
  </si>
  <si>
    <t>GCA_001428335.faa_hemE.pdbA:Delta G(T) =  -134.2 *(1-(T+273.15)/ 340.01 )+ 3.74 *( 66.9 -T)+ 3.74 *(T+273.15)*log((T+273.15)/ 340.01 )</t>
  </si>
  <si>
    <t>GCA_001428365.faa_hemE.pdbA:Delta G(T) =  -128.4 *(1-(T+273.15)/ 341.44 )+ 3.5 *( 68.3 -T)+ 3.5 *(T+273.15)*log((T+273.15)/ 341.44 )</t>
  </si>
  <si>
    <t>GCA_001428435.faa_hemE.pdbA:Delta G(T) =  -139.4 *(1-(T+273.15)/ 340.97 )+ 3.83 *( 67.8 -T)+ 3.83 *(T+273.15)*log((T+273.15)/ 340.97 )</t>
  </si>
  <si>
    <t>GCA_001445575.faa_hemE.pdbA:Delta G(T) =  -132.3 *(1-(T+273.15)/ 340.48 )+ 3.66 *( 67.3 -T)+ 3.66 *(T+273.15)*log((T+273.15)/ 340.48 )</t>
  </si>
  <si>
    <t>GCA_001457025.faa_hemE.pdbA:Delta G(T) =  -133.5 *(1-(T+273.15)/ 340.91 )+ 3.67 *( 67.8 -T)+ 3.67 *(T+273.15)*log((T+273.15)/ 340.91 )</t>
  </si>
  <si>
    <t>GCA_001512285.faa_hemE.pdbA:Delta G(T) =  -138.7 *(1-(T+273.15)/ 336.02 )+ 3.3 *( 62.9 -T)+ 3.3 *(T+273.15)*log((T+273.15)/ 336.02 )</t>
  </si>
  <si>
    <t>GCA_001641125.faa_hemE.pdbA:Delta G(T) =  -111.2 *(1-(T+273.15)/ 341.74 )+ 3.02 *( 68.6 -T)+ 3.02 *(T+273.15)*log((T+273.15)/ 341.74 )</t>
  </si>
  <si>
    <t>GCA_001663775.faa_hemE.pdbA:Delta G(T) =  -123.1 *(1-(T+273.15)/ 340.9 )+ 3.38 *( 67.8 -T)+ 3.38 *(T+273.15)*log((T+273.15)/ 340.9 )</t>
  </si>
  <si>
    <t>GCA_001750145.faa_hemE.pdbA:Delta G(T) =  -133.1 *(1-(T+273.15)/ 340.86 )+ 3.66 *( 67.7 -T)+ 3.66 *(T+273.15)*log((T+273.15)/ 340.86 )</t>
  </si>
  <si>
    <t>GCA_001969265.faa_hemE.pdbA:Delta G(T) =  -133.9 *(1-(T+273.15)/ 337.04 )+ 3.52 *( 63.9 -T)+ 3.52 *(T+273.15)*log((T+273.15)/ 337.04 )</t>
  </si>
  <si>
    <t>GCA_002008315.faa_hemE.pdbA:Delta G(T) =  -133 *(1-(T+273.15)/ 340.54 )+ 3.68 *( 67.4 -T)+ 3.68 *(T+273.15)*log((T+273.15)/ 340.54 )</t>
  </si>
  <si>
    <t>GCA_002157505.faa_hemE.pdbA:Delta G(T) =  -143.9 *(1-(T+273.15)/ 336.42 )+ 4.25 *( 63.3 -T)+ 4.25 *(T+273.15)*log((T+273.15)/ 336.42 )</t>
  </si>
  <si>
    <t>GCA_002157565.faa_hemE.pdbA:Delta G(T) =  -141.7 *(1-(T+273.15)/ 336.24 )+ 4.2 *( 63.1 -T)+ 4.2 *(T+273.15)*log((T+273.15)/ 336.24 )</t>
  </si>
  <si>
    <t>GCA_002224285.faa_hemE.pdbA:Delta G(T) =  -130.3 *(1-(T+273.15)/ 341.25 )+ 3.56 *( 68.1 -T)+ 3.56 *(T+273.15)*log((T+273.15)/ 341.25 )</t>
  </si>
  <si>
    <t>GCA_002849715.faa_hemE.pdbA:Delta G(T) =  -146.9 *(1-(T+273.15)/ 338.63 )+ 4.19 *( 65.5 -T)+ 4.19 *(T+273.15)*log((T+273.15)/ 338.63 )</t>
  </si>
  <si>
    <t>GCA_002892835.faa_hemE.pdbA:Delta G(T) =  -121.1 *(1-(T+273.15)/ 340.79 )+ 3.34 *( 67.6 -T)+ 3.34 *(T+273.15)*log((T+273.15)/ 340.79 )</t>
  </si>
  <si>
    <t>GCA_002929215.faa_hemE.pdbA:Delta G(T) =  -134.5 *(1-(T+273.15)/ 338.35 )+ 3.85 *( 65.2 -T)+ 3.85 *(T+273.15)*log((T+273.15)/ 338.35 )</t>
  </si>
  <si>
    <t>GCA_002929255.faa_hemE.pdbA:Delta G(T) =  -147.9 *(1-(T+273.15)/ 339.98 )+ 4.12 *( 66.8 -T)+ 4.12 *(T+273.15)*log((T+273.15)/ 339.98 )</t>
  </si>
  <si>
    <t>GCA_002929275.faa_hemE.pdbA:Delta G(T) =  -147.9 *(1-(T+273.15)/ 339.98 )+ 4.12 *( 66.8 -T)+ 4.12 *(T+273.15)*log((T+273.15)/ 339.98 )</t>
  </si>
  <si>
    <t>GCA_002929295.faa_hemE.pdbA:Delta G(T) =  -133.4 *(1-(T+273.15)/ 337.02 )+ 3.9 *( 63.9 -T)+ 3.9 *(T+273.15)*log((T+273.15)/ 337.02 )</t>
  </si>
  <si>
    <t>GCA_002929305.faa_hemE.pdbA:Delta G(T) =  -140.2 *(1-(T+273.15)/ 336.62 )+ 4.13 *( 63.5 -T)+ 4.13 *(T+273.15)*log((T+273.15)/ 336.62 )</t>
  </si>
  <si>
    <t>GCA_002929335.faa_hemE.pdbA:Delta G(T) =  -127.9 *(1-(T+273.15)/ 339.56 )+ 3.59 *( 66.4 -T)+ 3.59 *(T+273.15)*log((T+273.15)/ 339.56 )</t>
  </si>
  <si>
    <t>GCA_002929355.faa_hemE.pdbA:Delta G(T) =  -140.7 *(1-(T+273.15)/ 337.32 )+ 4.1 *( 64.2 -T)+ 4.1 *(T+273.15)*log((T+273.15)/ 337.32 )</t>
  </si>
  <si>
    <t>GCA_002929375.faa_hemE.pdbA:Delta G(T) =  -133.8 *(1-(T+273.15)/ 339.61 )+ 3.75 *( 66.5 -T)+ 3.75 *(T+273.15)*log((T+273.15)/ 339.61 )</t>
  </si>
  <si>
    <t>GCA_002929385.faa_hemE.pdbA:Delta G(T) =  -147.9 *(1-(T+273.15)/ 339.98 )+ 4.12 *( 66.8 -T)+ 4.12 *(T+273.15)*log((T+273.15)/ 339.98 )</t>
  </si>
  <si>
    <t>GCA_002929455.faa_hemE.pdbA:Delta G(T) =  -150.9 *(1-(T+273.15)/ 339.48 )+ 4.24 *( 66.3 -T)+ 4.24 *(T+273.15)*log((T+273.15)/ 339.48 )</t>
  </si>
  <si>
    <t>GCA_002929705.faa_hemE.pdbA:Delta G(T) =  -148.9 *(1-(T+273.15)/ 339.24 )+ 4.2 *( 66.1 -T)+ 4.2 *(T+273.15)*log((T+273.15)/ 339.24 )</t>
  </si>
  <si>
    <t>GCA_002929745.faa_hemE.pdbA:Delta G(T) =  -136.1 *(1-(T+273.15)/ 337.48 )+ 3.95 *( 64.3 -T)+ 3.95 *(T+273.15)*log((T+273.15)/ 337.48 )</t>
  </si>
  <si>
    <t>GCA_002929755.faa_hemE.pdbA:Delta G(T) =  -135.1 *(1-(T+273.15)/ 340.29 )+ 3.75 *( 67.1 -T)+ 3.75 *(T+273.15)*log((T+273.15)/ 340.29 )</t>
  </si>
  <si>
    <t>GCA_002934405.faa_hemE.pdbA:Delta G(T) =  -120.2 *(1-(T+273.15)/ 340.45 )+ 3.33 *( 67.3 -T)+ 3.33 *(T+273.15)*log((T+273.15)/ 340.45 )</t>
  </si>
  <si>
    <t>GCA_002953935.faa_hemE.pdbA:Delta G(T) =  -121.7 *(1-(T+273.15)/ 340.11 )+ 3.39 *( 67 -T)+ 3.39 *(T+273.15)*log((T+273.15)/ 340.11 )</t>
  </si>
  <si>
    <t>GCA_002954225.faa_hemE.pdbA:Delta G(T) =  -130.3 *(1-(T+273.15)/ 337.78 )+ 3.77 *( 64.6 -T)+ 3.77 *(T+273.15)*log((T+273.15)/ 337.78 )</t>
  </si>
  <si>
    <t>GCA_003097355.faa_hemE.pdbA:Delta G(T) =  -137.4 *(1-(T+273.15)/ 340.84 )+ 3.78 *( 67.7 -T)+ 3.78 *(T+273.15)*log((T+273.15)/ 340.84 )</t>
  </si>
  <si>
    <t>GCA_003116525.faa_hemE.pdbA:Delta G(T) =  -118.6 *(1-(T+273.15)/ 340.44 )+ 3.28 *( 67.3 -T)+ 3.28 *(T+273.15)*log((T+273.15)/ 340.44 )</t>
  </si>
  <si>
    <t>GCA_003185915.faa_hemE.pdbA:Delta G(T) =  -131.7 *(1-(T+273.15)/ 339.01 )+ 3.73 *( 65.9 -T)+ 3.73 *(T+273.15)*log((T+273.15)/ 339.01 )</t>
  </si>
  <si>
    <t>GCA_003208335.faa_hemE.pdbA:Delta G(T) =  -117.7 *(1-(T+273.15)/ 340.95 )+ 3.23 *( 67.8 -T)+ 3.23 *(T+273.15)*log((T+273.15)/ 340.95 )</t>
  </si>
  <si>
    <t>GCA_003219795.faa_hemE.pdbA:Delta G(T) =  -145.2 *(1-(T+273.15)/ 337.53 )+ 4.22 *( 64.4 -T)+ 4.22 *(T+273.15)*log((T+273.15)/ 337.53 )</t>
  </si>
  <si>
    <t>GCA_003219815.faa_hemE.pdbA:Delta G(T) =  -136.9 *(1-(T+273.15)/ 338.45 )+ 3.91 *( 65.3 -T)+ 3.91 *(T+273.15)*log((T+273.15)/ 338.45 )</t>
  </si>
  <si>
    <t>GCA_003268655.faa_hemE.pdbA:Delta G(T) =  -132.2 *(1-(T+273.15)/ 340.34 )+ 3.67 *( 67.2 -T)+ 3.67 *(T+273.15)*log((T+273.15)/ 340.34 )</t>
  </si>
  <si>
    <t>GCA_003287955.faa_hemE.pdbA:Delta G(T) =  -130.5 *(1-(T+273.15)/ 340.83 )+ 3.59 *( 67.7 -T)+ 3.59 *(T+273.15)*log((T+273.15)/ 340.83 )</t>
  </si>
  <si>
    <t>GCA_900016675.faa_hemE.pdbA:Delta G(T) =  -138 *(1-(T+273.15)/ 338.3 )+ 3.96 *( 65.1 -T)+ 3.96 *(T+273.15)*log((T+273.15)/ 338.3 )</t>
  </si>
  <si>
    <t>GCA_900099735.faa_hemE.pdbA:Delta G(T) =  -135.3 *(1-(T+273.15)/ 340.88 )+ 3.72 *( 67.7 -T)+ 3.72 *(T+273.15)*log((T+273.15)/ 340.88 )</t>
  </si>
  <si>
    <t>GCA_900099975.faa_hemE.pdbA:Delta G(T) =  -138.6 *(1-(T+273.15)/ 340.7 )+ 3.82 *( 67.6 -T)+ 3.82 *(T+273.15)*log((T+273.15)/ 340.7 )</t>
  </si>
  <si>
    <t>GCA_900102785.faa_hemE.pdbA:Delta G(T) =  -129.7 *(1-(T+273.15)/ 340.73 )+ 3.57 *( 67.6 -T)+ 3.57 *(T+273.15)*log((T+273.15)/ 340.73 )</t>
  </si>
  <si>
    <t>GCA_900102805.faa_hemE.pdbA:Delta G(T) =  -124.2 *(1-(T+273.15)/ 339.72 )+ 3.48 *( 66.6 -T)+ 3.48 *(T+273.15)*log((T+273.15)/ 339.72 )</t>
  </si>
  <si>
    <t>GCA_900102895.faa_hemE.pdbA:Delta G(T) =  -132.6 *(1-(T+273.15)/ 339.69 )+ 3.72 *( 66.5 -T)+ 3.72 *(T+273.15)*log((T+273.15)/ 339.69 )</t>
  </si>
  <si>
    <t>GCA_900104405.faa_hemE.pdbA:Delta G(T) =  -132.2 *(1-(T+273.15)/ 340.06 )+ 3.68 *( 66.9 -T)+ 3.68 *(T+273.15)*log((T+273.15)/ 340.06 )</t>
  </si>
  <si>
    <t>GCA_900105345.faa_hemE.pdbA:Delta G(T) =  -140.3 *(1-(T+273.15)/ 340.8 )+ 3.86 *( 67.7 -T)+ 3.86 *(T+273.15)*log((T+273.15)/ 340.8 )</t>
  </si>
  <si>
    <t>GCA_900105535.faa_hemE.pdbA:Delta G(T) =  -135 *(1-(T+273.15)/ 339.52 )+ 3.79 *( 66.4 -T)+ 3.79 *(T+273.15)*log((T+273.15)/ 339.52 )</t>
  </si>
  <si>
    <t>GCA_900105965.faa_hemE.pdbA:Delta G(T) =  -144.8 *(1-(T+273.15)/ 339.39 )+ 4.08 *( 66.2 -T)+ 4.08 *(T+273.15)*log((T+273.15)/ 339.39 )</t>
  </si>
  <si>
    <t>GCA_900106835.faa_hemE.pdbA:Delta G(T) =  -135.9 *(1-(T+273.15)/ 340.82 )+ 3.74 *( 67.7 -T)+ 3.74 *(T+273.15)*log((T+273.15)/ 340.82 )</t>
  </si>
  <si>
    <t>GCA_900110595.faa_hemE.pdbA:Delta G(T) =  -131.8 *(1-(T+273.15)/ 338.72 )+ 3.75 *( 65.6 -T)+ 3.75 *(T+273.15)*log((T+273.15)/ 338.72 )</t>
  </si>
  <si>
    <t>GCA_900116495.faa_hemE.pdbA:Delta G(T) =  -133.5 *(1-(T+273.15)/ 339.14 )+ 3.77 *( 66 -T)+ 3.77 *(T+273.15)*log((T+273.15)/ 339.14 )</t>
  </si>
  <si>
    <t>GCA_900168135.faa_hemE.pdbA:Delta G(T) =  -132 *(1-(T+273.15)/ 340.56 )+ 3.65 *( 67.4 -T)+ 3.65 *(T+273.15)*log((T+273.15)/ 340.56 )</t>
  </si>
  <si>
    <t>GCA_900168225.faa_hemE.pdbA:Delta G(T) =  -139 *(1-(T+273.15)/ 339.9 )+ 3.88 *( 66.7 -T)+ 3.88 *(T+273.15)*log((T+273.15)/ 339.9 )</t>
  </si>
  <si>
    <t>GCA_000014925.faa_hemH.pdbA:Delta G(T) =  -80 *(1-(T+273.15)/ 338.39 )+ 2.29 *( 65.2 -T)+ 2.29 *(T+273.15)*log((T+273.15)/ 338.39 )</t>
  </si>
  <si>
    <t>GCA_000022025.faa_hemH.pdbA:Delta G(T) =  -115.1 *(1-(T+273.15)/ 334.36 )+ 2.75 *( 61.2 -T)+ 2.75 *(T+273.15)*log((T+273.15)/ 334.36 )</t>
  </si>
  <si>
    <t>GCA_000189535.faa_hemH.pdbA:Delta G(T) =  -105.9 *(1-(T+273.15)/ 333.52 )+ 2.58 *( 60.4 -T)+ 2.58 *(T+273.15)*log((T+273.15)/ 333.52 )</t>
  </si>
  <si>
    <t>GCA_000196235.faa_hemH.pdbA:Delta G(T) =  -97 *(1-(T+273.15)/ 337.36 )+ 2.33 *( 64.2 -T)+ 2.33 *(T+273.15)*log((T+273.15)/ 337.36 )</t>
  </si>
  <si>
    <t>GCA_000238915.faa_hemH.pdbA:Delta G(T) =  -107.8 *(1-(T+273.15)/ 331.59 )+ 2.36 *( 58.4 -T)+ 2.36 *(T+273.15)*log((T+273.15)/ 331.59 )</t>
  </si>
  <si>
    <t>GCA_000281065.faa_hemH.pdbA:Delta G(T) =  -85.9 *(1-(T+273.15)/ 338.69 )+ 2.38 *( 65.5 -T)+ 2.38 *(T+273.15)*log((T+273.15)/ 338.69 )</t>
  </si>
  <si>
    <t>GCA_000294595.faa_hemH.pdbA:Delta G(T) =  -111.4 *(1-(T+273.15)/ 335.26 )+ 2.98 *( 62.1 -T)+ 2.98 *(T+273.15)*log((T+273.15)/ 335.26 )</t>
  </si>
  <si>
    <t>GCA_000294695.faa_hemH.pdbA:Delta G(T) =  -85.9 *(1-(T+273.15)/ 336.72 )+ 2.1 *( 63.6 -T)+ 2.1 *(T+273.15)*log((T+273.15)/ 336.72 )</t>
  </si>
  <si>
    <t>GCA_000332815.faa_hemH.pdbA:Delta G(T) =  -99.1 *(1-(T+273.15)/ 335.87 )+ 2.88 *( 62.7 -T)+ 2.88 *(T+273.15)*log((T+273.15)/ 335.87 )</t>
  </si>
  <si>
    <t>GCA_000374865.faa_hemH.pdbA:Delta G(T) =  -126.5 *(1-(T+273.15)/ 337.53 )+ 2.93 *( 64.4 -T)+ 2.93 *(T+273.15)*log((T+273.15)/ 337.53 )</t>
  </si>
  <si>
    <t>GCA_000374905.faa_hemH.pdbA:Delta G(T) =  -122 *(1-(T+273.15)/ 336.58 )+ 2.71 *( 63.4 -T)+ 2.71 *(T+273.15)*log((T+273.15)/ 336.58 )</t>
  </si>
  <si>
    <t>GCA_000374925.faa_hemH.pdbA:Delta G(T) =  -111.7 *(1-(T+273.15)/ 331.14 )+ 2.42 *( 58 -T)+ 2.42 *(T+273.15)*log((T+273.15)/ 331.14 )</t>
  </si>
  <si>
    <t>GCA_000374945.faa_hemH.pdbA:Delta G(T) =  -92.1 *(1-(T+273.15)/ 339.52 )+ 2.59 *( 66.4 -T)+ 2.59 *(T+273.15)*log((T+273.15)/ 339.52 )</t>
  </si>
  <si>
    <t>GCA_000468215.faa_hemH.pdbA:Delta G(T) =  -111.4 *(1-(T+273.15)/ 335.26 )+ 2.98 *( 62.1 -T)+ 2.98 *(T+273.15)*log((T+273.15)/ 335.26 )</t>
  </si>
  <si>
    <t>GCA_000482545.faa_hemH.pdbA:Delta G(T) =  -99.6 *(1-(T+273.15)/ 335.7 )+ 2.17 *( 62.6 -T)+ 2.17 *(T+273.15)*log((T+273.15)/ 335.7 )</t>
  </si>
  <si>
    <t>GCA_000514015.faa_hemH.pdbA:Delta G(T) =  -82.5 *(1-(T+273.15)/ 338.54 )+ 1.97 *( 65.4 -T)+ 1.97 *(T+273.15)*log((T+273.15)/ 338.54 )</t>
  </si>
  <si>
    <t>GCA_000514155.faa_hemH.pdbA:Delta G(T) =  -87 *(1-(T+273.15)/ 339.22 )+ 2.31 *( 66.1 -T)+ 2.31 *(T+273.15)*log((T+273.15)/ 339.22 )</t>
  </si>
  <si>
    <t>GCA_000517125.faa_hemH.pdbA:Delta G(T) =  -106.7 *(1-(T+273.15)/ 335.02 )+ 2.21 *( 61.9 -T)+ 2.21 *(T+273.15)*log((T+273.15)/ 335.02 )</t>
  </si>
  <si>
    <t>GCA_000520555.faa_hemH.pdbA:Delta G(T) =  -87.3 *(1-(T+273.15)/ 338.1 )+ 2.34 *( 64.9 -T)+ 2.34 *(T+273.15)*log((T+273.15)/ 338.1 )</t>
  </si>
  <si>
    <t>GCA_000520575.faa_hemH.pdbA:Delta G(T) =  -87.3 *(1-(T+273.15)/ 338.1 )+ 2.34 *( 64.9 -T)+ 2.34 *(T+273.15)*log((T+273.15)/ 338.1 )</t>
  </si>
  <si>
    <t>GCA_000520595.faa_hemH.pdbA:Delta G(T) =  -109.1 *(1-(T+273.15)/ 336.56 )+ 3.22 *( 63.4 -T)+ 3.22 *(T+273.15)*log((T+273.15)/ 336.56 )</t>
  </si>
  <si>
    <t>GCA_000620385.faa_hemH.pdbA:Delta G(T) =  -102.7 *(1-(T+273.15)/ 331.26 )+ 2.14 *( 58.1 -T)+ 2.14 *(T+273.15)*log((T+273.15)/ 331.26 )</t>
  </si>
  <si>
    <t>GCA_000685965.faa_hemH.pdbA:Delta G(T) =  -94.2 *(1-(T+273.15)/ 337.92 )+ 2.52 *( 64.8 -T)+ 2.52 *(T+273.15)*log((T+273.15)/ 337.92 )</t>
  </si>
  <si>
    <t>GCA_000755585.faa_hemH.pdbA:Delta G(T) =  -119 *(1-(T+273.15)/ 336.12 )+ 3.31 *( 63 -T)+ 3.31 *(T+273.15)*log((T+273.15)/ 336.12 )</t>
  </si>
  <si>
    <t>GCA_000785535.faa_hemH.pdbA:Delta G(T) =  -110.8 *(1-(T+273.15)/ 333.37 )+ 2.29 *( 60.2 -T)+ 2.29 *(T+273.15)*log((T+273.15)/ 333.37 )</t>
  </si>
  <si>
    <t>GCA_000813845.faa_hemH.pdbA:Delta G(T) =  -120.9 *(1-(T+273.15)/ 333.55 )+ 2.46 *( 60.4 -T)+ 2.46 *(T+273.15)*log((T+273.15)/ 333.55 )</t>
  </si>
  <si>
    <t>GCA_000816565.faa_hemH.pdbA:Delta G(T) =  -108.1 *(1-(T+273.15)/ 337.52 )+ 3.08 *( 64.4 -T)+ 3.08 *(T+273.15)*log((T+273.15)/ 337.52 )</t>
  </si>
  <si>
    <t>GCA_000876655.faa_hemH.pdbA:Delta G(T) =  -100.3 *(1-(T+273.15)/ 338.21 )+ 2.52 *( 65.1 -T)+ 2.52 *(T+273.15)*log((T+273.15)/ 338.21 )</t>
  </si>
  <si>
    <t>GCA_000962805.faa_hemH.pdbA:Delta G(T) =  -109.3 *(1-(T+273.15)/ 333.06 )+ 2.59 *( 59.9 -T)+ 2.59 *(T+273.15)*log((T+273.15)/ 333.06 )</t>
  </si>
  <si>
    <t>GCA_001046895.faa_hemH.pdbA:Delta G(T) =  -113.5 *(1-(T+273.15)/ 333.83 )+ 2.53 *( 60.7 -T)+ 2.53 *(T+273.15)*log((T+273.15)/ 333.83 )</t>
  </si>
  <si>
    <t>GCA_001187915.faa_hemH.pdbA:Delta G(T) =  -100.4 *(1-(T+273.15)/ 333.99 )+ 2.12 *( 60.8 -T)+ 2.12 *(T+273.15)*log((T+273.15)/ 333.99 )</t>
  </si>
  <si>
    <t>GCA_001238605.faa_hemH.pdbA:Delta G(T) =  -118.7 *(1-(T+273.15)/ 333.39 )+ 2.65 *( 60.2 -T)+ 2.65 *(T+273.15)*log((T+273.15)/ 333.39 )</t>
  </si>
  <si>
    <t>GCA_001281315.faa_hemH.pdbA:Delta G(T) =  -114.2 *(1-(T+273.15)/ 336.33 )+ 2.72 *( 63.2 -T)+ 2.72 *(T+273.15)*log((T+273.15)/ 336.33 )</t>
  </si>
  <si>
    <t>GCA_001294625.faa_hemH.pdbA:Delta G(T) =  -113.7 *(1-(T+273.15)/ 334.57 )+ 3.15 *( 61.4 -T)+ 3.15 *(T+273.15)*log((T+273.15)/ 334.57 )</t>
  </si>
  <si>
    <t>GCA_001307035.faa_hemH.pdbA:Delta G(T) =  -102.5 *(1-(T+273.15)/ 335.66 )+ 2.75 *( 62.5 -T)+ 2.75 *(T+273.15)*log((T+273.15)/ 335.66 )</t>
  </si>
  <si>
    <t>GCA_001373495.faa_hemH.pdbA:Delta G(T) =  -95.7 *(1-(T+273.15)/ 335.18 )+ 2.51 *( 62 -T)+ 2.51 *(T+273.15)*log((T+273.15)/ 335.18 )</t>
  </si>
  <si>
    <t>GCA_001422645.faa_hemH.pdbA:Delta G(T) =  -85.1 *(1-(T+273.15)/ 336.94 )+ 2.49 *( 63.8 -T)+ 2.49 *(T+273.15)*log((T+273.15)/ 336.94 )</t>
  </si>
  <si>
    <t>GCA_001422665.faa_hemH.pdbA:Delta G(T) =  -96.7 *(1-(T+273.15)/ 337.24 )+ 2.59 *( 64.1 -T)+ 2.59 *(T+273.15)*log((T+273.15)/ 337.24 )</t>
  </si>
  <si>
    <t>GCA_001423525.faa_hemH.pdbA:Delta G(T) =  -106.2 *(1-(T+273.15)/ 334.12 )+ 2.19 *( 61 -T)+ 2.19 *(T+273.15)*log((T+273.15)/ 334.12 )</t>
  </si>
  <si>
    <t>GCA_001423745.faa_hemH.pdbA:Delta G(T) =  -108.3 *(1-(T+273.15)/ 337.43 )+ 2.53 *( 64.3 -T)+ 2.53 *(T+273.15)*log((T+273.15)/ 337.43 )</t>
  </si>
  <si>
    <t>GCA_001424565.faa_hemH.pdbA:Delta G(T) =  -113.2 *(1-(T+273.15)/ 335.3 )+ 2.42 *( 62.2 -T)+ 2.42 *(T+273.15)*log((T+273.15)/ 335.3 )</t>
  </si>
  <si>
    <t>GCA_001428005.faa_hemH.pdbA:Delta G(T) =  -102.9 *(1-(T+273.15)/ 334.65 )+ 2 *( 61.5 -T)+ 2 *(T+273.15)*log((T+273.15)/ 334.65 )</t>
  </si>
  <si>
    <t>GCA_001428075.faa_hemH.pdbA:Delta G(T) =  -95.8 *(1-(T+273.15)/ 337.3 )+ 1.92 *( 64.1 -T)+ 1.92 *(T+273.15)*log((T+273.15)/ 337.3 )</t>
  </si>
  <si>
    <t>GCA_001428325.faa_hemH.pdbA:Delta G(T) =  -116.1 *(1-(T+273.15)/ 336.48 )+ 2.7 *( 63.3 -T)+ 2.7 *(T+273.15)*log((T+273.15)/ 336.48 )</t>
  </si>
  <si>
    <t>GCA_001428335.faa_hemH.pdbA:Delta G(T) =  -112.7 *(1-(T+273.15)/ 336.22 )+ 2.21 *( 63.1 -T)+ 2.21 *(T+273.15)*log((T+273.15)/ 336.22 )</t>
  </si>
  <si>
    <t>GCA_001428365.faa_hemH.pdbA:Delta G(T) =  -90.8 *(1-(T+273.15)/ 335.87 )+ 2.71 *( 62.7 -T)+ 2.71 *(T+273.15)*log((T+273.15)/ 335.87 )</t>
  </si>
  <si>
    <t>GCA_001428435.faa_hemH.pdbA:Delta G(T) =  -117 *(1-(T+273.15)/ 332.85 )+ 3.05 *( 59.7 -T)+ 3.05 *(T+273.15)*log((T+273.15)/ 332.85 )</t>
  </si>
  <si>
    <t>GCA_001445575.faa_hemH.pdbA:Delta G(T) =  -120.1 *(1-(T+273.15)/ 333.71 )+ 2.66 *( 60.6 -T)+ 2.66 *(T+273.15)*log((T+273.15)/ 333.71 )</t>
  </si>
  <si>
    <t>GCA_001457025.faa_hemH.pdbA:Delta G(T) =  -112 *(1-(T+273.15)/ 335.03 )+ 2.81 *( 61.9 -T)+ 2.81 *(T+273.15)*log((T+273.15)/ 335.03 )</t>
  </si>
  <si>
    <t>GCA_001512285.faa_hemH.pdbA:Delta G(T) =  -102.2 *(1-(T+273.15)/ 336.52 )+ 2.12 *( 63.4 -T)+ 2.12 *(T+273.15)*log((T+273.15)/ 336.52 )</t>
  </si>
  <si>
    <t>GCA_001512305.faa_hemH.pdbA:Delta G(T) =  -101.9 *(1-(T+273.15)/ 338.42 )+ 2.56 *( 65.3 -T)+ 2.56 *(T+273.15)*log((T+273.15)/ 338.42 )</t>
  </si>
  <si>
    <t>GCA_001542565.faa_hemH.pdbA:Delta G(T) =  -107.7 *(1-(T+273.15)/ 336.4 )+ 3.18 *( 63.3 -T)+ 3.18 *(T+273.15)*log((T+273.15)/ 336.4 )</t>
  </si>
  <si>
    <t>GCA_001552075.faa_hemH.pdbA:Delta G(T) =  -108.8 *(1-(T+273.15)/ 335.98 )+ 2.52 *( 62.8 -T)+ 2.52 *(T+273.15)*log((T+273.15)/ 335.98 )</t>
  </si>
  <si>
    <t>GCA_001641125.faa_hemH.pdbA:Delta G(T) =  -106.1 *(1-(T+273.15)/ 336.16 )+ 2.75 *( 63 -T)+ 2.75 *(T+273.15)*log((T+273.15)/ 336.16 )</t>
  </si>
  <si>
    <t>GCA_001663775.faa_hemH.pdbA:Delta G(T) =  -112.9 *(1-(T+273.15)/ 337.35 )+ 3.14 *( 64.2 -T)+ 3.14 *(T+273.15)*log((T+273.15)/ 337.35 )</t>
  </si>
  <si>
    <t>GCA_001750145.faa_hemH.pdbA:Delta G(T) =  -99.5 *(1-(T+273.15)/ 339.01 )+ 2.82 *( 65.9 -T)+ 2.82 *(T+273.15)*log((T+273.15)/ 339.01 )</t>
  </si>
  <si>
    <t>GCA_001969265.faa_hemH.pdbA:Delta G(T) =  -112.4 *(1-(T+273.15)/ 331.96 )+ 2.39 *( 58.8 -T)+ 2.39 *(T+273.15)*log((T+273.15)/ 331.96 )</t>
  </si>
  <si>
    <t>GCA_002008315.faa_hemH.pdbA:Delta G(T) =  -100.4 *(1-(T+273.15)/ 332.82 )+ 2.12 *( 59.7 -T)+ 2.12 *(T+273.15)*log((T+273.15)/ 332.82 )</t>
  </si>
  <si>
    <t>GCA_002157505.faa_hemH.pdbA:Delta G(T) =  -85.7 *(1-(T+273.15)/ 336.61 )+ 2.15 *( 63.5 -T)+ 2.15 *(T+273.15)*log((T+273.15)/ 336.61 )</t>
  </si>
  <si>
    <t>GCA_002157565.faa_hemH.pdbA:Delta G(T) =  -101.1 *(1-(T+273.15)/ 337.32 )+ 2.93 *( 64.2 -T)+ 2.93 *(T+273.15)*log((T+273.15)/ 337.32 )</t>
  </si>
  <si>
    <t>GCA_002224285.faa_hemH.pdbA:Delta G(T) =  -92.2 *(1-(T+273.15)/ 340.03 )+ 2.44 *( 66.9 -T)+ 2.44 *(T+273.15)*log((T+273.15)/ 340.03 )</t>
  </si>
  <si>
    <t>GCA_002849715.faa_hemH.pdbA:Delta G(T) =  -114.4 *(1-(T+273.15)/ 336.04 )+ 2.28 *( 62.9 -T)+ 2.28 *(T+273.15)*log((T+273.15)/ 336.04 )</t>
  </si>
  <si>
    <t>GCA_002892795.faa_hemH.pdbA:Delta G(T) =  -112.9 *(1-(T+273.15)/ 332.14 )+ 2.16 *( 59 -T)+ 2.16 *(T+273.15)*log((T+273.15)/ 332.14 )</t>
  </si>
  <si>
    <t>GCA_002892835.faa_hemH.pdbA:Delta G(T) =  -100.4 *(1-(T+273.15)/ 335.33 )+ 2.56 *( 62.2 -T)+ 2.56 *(T+273.15)*log((T+273.15)/ 335.33 )</t>
  </si>
  <si>
    <t>GCA_002929215.faa_hemH.pdbA:Delta G(T) =  -109.1 *(1-(T+273.15)/ 334.16 )+ 2.72 *( 61 -T)+ 2.72 *(T+273.15)*log((T+273.15)/ 334.16 )</t>
  </si>
  <si>
    <t>GCA_002929255.faa_hemH.pdbA:Delta G(T) =  -96.9 *(1-(T+273.15)/ 335.87 )+ 2.61 *( 62.7 -T)+ 2.61 *(T+273.15)*log((T+273.15)/ 335.87 )</t>
  </si>
  <si>
    <t>GCA_002929275.faa_hemH.pdbA:Delta G(T) =  -96.9 *(1-(T+273.15)/ 335.87 )+ 2.61 *( 62.7 -T)+ 2.61 *(T+273.15)*log((T+273.15)/ 335.87 )</t>
  </si>
  <si>
    <t>GCA_002929295.faa_hemH.pdbA:Delta G(T) =  -112.2 *(1-(T+273.15)/ 336.24 )+ 2.74 *( 63.1 -T)+ 2.74 *(T+273.15)*log((T+273.15)/ 336.24 )</t>
  </si>
  <si>
    <t>GCA_002929305.faa_hemH.pdbA:Delta G(T) =  -129.3 *(1-(T+273.15)/ 334.34 )+ 3.18 *( 61.2 -T)+ 3.18 *(T+273.15)*log((T+273.15)/ 334.34 )</t>
  </si>
  <si>
    <t>GCA_002929335.faa_hemH.pdbA:Delta G(T) =  -81 *(1-(T+273.15)/ 337.3 )+ 2.27 *( 64.1 -T)+ 2.27 *(T+273.15)*log((T+273.15)/ 337.3 )</t>
  </si>
  <si>
    <t>GCA_002929355.faa_hemH.pdbA:Delta G(T) =  -100.5 *(1-(T+273.15)/ 335.89 )+ 2.47 *( 62.7 -T)+ 2.47 *(T+273.15)*log((T+273.15)/ 335.89 )</t>
  </si>
  <si>
    <t>GCA_002929375.faa_hemH.pdbA:Delta G(T) =  -110.5 *(1-(T+273.15)/ 335.5 )+ 2.64 *( 62.3 -T)+ 2.64 *(T+273.15)*log((T+273.15)/ 335.5 )</t>
  </si>
  <si>
    <t>GCA_002929385.faa_hemH.pdbA:Delta G(T) =  -96.9 *(1-(T+273.15)/ 335.87 )+ 2.61 *( 62.7 -T)+ 2.61 *(T+273.15)*log((T+273.15)/ 335.87 )</t>
  </si>
  <si>
    <t>GCA_002929455.faa_hemH.pdbA:Delta G(T) =  -96.9 *(1-(T+273.15)/ 335.87 )+ 2.61 *( 62.7 -T)+ 2.61 *(T+273.15)*log((T+273.15)/ 335.87 )</t>
  </si>
  <si>
    <t>GCA_002929705.faa_hemH.pdbA:Delta G(T) =  -126.8 *(1-(T+273.15)/ 334.57 )+ 2.99 *( 61.4 -T)+ 2.99 *(T+273.15)*log((T+273.15)/ 334.57 )</t>
  </si>
  <si>
    <t>GCA_002929745.faa_hemH.pdbA:Delta G(T) =  -104.3 *(1-(T+273.15)/ 335.9 )+ 2.43 *( 62.8 -T)+ 2.43 *(T+273.15)*log((T+273.15)/ 335.9 )</t>
  </si>
  <si>
    <t>GCA_002929755.faa_hemH.pdbA:Delta G(T) =  -104.1 *(1-(T+273.15)/ 337.76 )+ 2.8 *( 64.6 -T)+ 2.8 *(T+273.15)*log((T+273.15)/ 337.76 )</t>
  </si>
  <si>
    <t>GCA_002934405.faa_hemH.pdbA:Delta G(T) =  -116.9 *(1-(T+273.15)/ 336.57 )+ 2.93 *( 63.4 -T)+ 2.93 *(T+273.15)*log((T+273.15)/ 336.57 )</t>
  </si>
  <si>
    <t>GCA_002953935.faa_hemH.pdbA:Delta G(T) =  -116.6 *(1-(T+273.15)/ 331.59 )+ 1.99 *( 58.4 -T)+ 1.99 *(T+273.15)*log((T+273.15)/ 331.59 )</t>
  </si>
  <si>
    <t>GCA_002954225.faa_hemH.pdbA:Delta G(T) =  -92.8 *(1-(T+273.15)/ 336.24 )+ 2.66 *( 63.1 -T)+ 2.66 *(T+273.15)*log((T+273.15)/ 336.24 )</t>
  </si>
  <si>
    <t>GCA_003097355.faa_hemH.pdbA:Delta G(T) =  -109.2 *(1-(T+273.15)/ 335.75 )+ 3.16 *( 62.6 -T)+ 3.16 *(T+273.15)*log((T+273.15)/ 335.75 )</t>
  </si>
  <si>
    <t>GCA_003116525.faa_hemH.pdbA:Delta G(T) =  -125.9 *(1-(T+273.15)/ 337.29 )+ 3.06 *( 64.1 -T)+ 3.06 *(T+273.15)*log((T+273.15)/ 337.29 )</t>
  </si>
  <si>
    <t>GCA_003185915.faa_hemH.pdbA:Delta G(T) =  -106.2 *(1-(T+273.15)/ 335.44 )+ 3.19 *( 62.3 -T)+ 3.19 *(T+273.15)*log((T+273.15)/ 335.44 )</t>
  </si>
  <si>
    <t>GCA_003208335.faa_hemH.pdbA:Delta G(T) =  -124.2 *(1-(T+273.15)/ 335.8 )+ 2.56 *( 62.6 -T)+ 2.56 *(T+273.15)*log((T+273.15)/ 335.8 )</t>
  </si>
  <si>
    <t>GCA_003219795.faa_hemH.pdbA:Delta G(T) =  -124.9 *(1-(T+273.15)/ 333.43 )+ 3.39 *( 60.3 -T)+ 3.39 *(T+273.15)*log((T+273.15)/ 333.43 )</t>
  </si>
  <si>
    <t>GCA_003219815.faa_hemH.pdbA:Delta G(T) =  -117.8 *(1-(T+273.15)/ 333.52 )+ 3.29 *( 60.4 -T)+ 3.29 *(T+273.15)*log((T+273.15)/ 333.52 )</t>
  </si>
  <si>
    <t>GCA_003268655.faa_hemH.pdbA:Delta G(T) =  -115.9 *(1-(T+273.15)/ 332.31 )+ 2.5 *( 59.2 -T)+ 2.5 *(T+273.15)*log((T+273.15)/ 332.31 )</t>
  </si>
  <si>
    <t>GCA_003287955.faa_hemH.pdbA:Delta G(T) =  -121.7 *(1-(T+273.15)/ 336.58 )+ 3.1 *( 63.4 -T)+ 3.1 *(T+273.15)*log((T+273.15)/ 336.58 )</t>
  </si>
  <si>
    <t>GCA_900016675.faa_hemH.pdbA:Delta G(T) =  -113.1 *(1-(T+273.15)/ 334.16 )+ 2.5 *( 61 -T)+ 2.5 *(T+273.15)*log((T+273.15)/ 334.16 )</t>
  </si>
  <si>
    <t>GCA_900099735.faa_hemH.pdbA:Delta G(T) =  -112.4 *(1-(T+273.15)/ 334.18 )+ 2.87 *( 61 -T)+ 2.87 *(T+273.15)*log((T+273.15)/ 334.18 )</t>
  </si>
  <si>
    <t>GCA_900099975.faa_hemH.pdbA:Delta G(T) =  -116.2 *(1-(T+273.15)/ 335.2 )+ 3.51 *( 62 -T)+ 3.51 *(T+273.15)*log((T+273.15)/ 335.2 )</t>
  </si>
  <si>
    <t>GCA_900102785.faa_hemH.pdbA:Delta G(T) =  -109.2 *(1-(T+273.15)/ 333.63 )+ 2.94 *( 60.5 -T)+ 2.94 *(T+273.15)*log((T+273.15)/ 333.63 )</t>
  </si>
  <si>
    <t>GCA_900102805.faa_hemH.pdbA:Delta G(T) =  -82.5 *(1-(T+273.15)/ 338.54 )+ 1.97 *( 65.4 -T)+ 1.97 *(T+273.15)*log((T+273.15)/ 338.54 )</t>
  </si>
  <si>
    <t>GCA_900102895.faa_hemH.pdbA:Delta G(T) =  -94.6 *(1-(T+273.15)/ 333.51 )+ 2.21 *( 60.4 -T)+ 2.21 *(T+273.15)*log((T+273.15)/ 333.51 )</t>
  </si>
  <si>
    <t>GCA_900104405.faa_hemH.pdbA:Delta G(T) =  -102.7 *(1-(T+273.15)/ 334.23 )+ 2.62 *( 61.1 -T)+ 2.62 *(T+273.15)*log((T+273.15)/ 334.23 )</t>
  </si>
  <si>
    <t>GCA_900105345.faa_hemH.pdbA:Delta G(T) =  -90.1 *(1-(T+273.15)/ 338.36 )+ 2.58 *( 65.2 -T)+ 2.58 *(T+273.15)*log((T+273.15)/ 338.36 )</t>
  </si>
  <si>
    <t>GCA_900105535.faa_hemH.pdbA:Delta G(T) =  -118.9 *(1-(T+273.15)/ 334.08 )+ 2.28 *( 60.9 -T)+ 2.28 *(T+273.15)*log((T+273.15)/ 334.08 )</t>
  </si>
  <si>
    <t>GCA_900105965.faa_hemH.pdbA:Delta G(T) =  -129.8 *(1-(T+273.15)/ 333.87 )+ 3.58 *( 60.7 -T)+ 3.58 *(T+273.15)*log((T+273.15)/ 333.87 )</t>
  </si>
  <si>
    <t>GCA_900106835.faa_hemH.pdbA:Delta G(T) =  -101.5 *(1-(T+273.15)/ 338.26 )+ 2.91 *( 65.1 -T)+ 2.91 *(T+273.15)*log((T+273.15)/ 338.26 )</t>
  </si>
  <si>
    <t>GCA_900110595.faa_hemH.pdbA:Delta G(T) =  -106.6 *(1-(T+273.15)/ 333.8 )+ 2.34 *( 60.7 -T)+ 2.34 *(T+273.15)*log((T+273.15)/ 333.8 )</t>
  </si>
  <si>
    <t>GCA_900116495.faa_hemH.pdbA:Delta G(T) =  -102.8 *(1-(T+273.15)/ 334.57 )+ 2.54 *( 61.4 -T)+ 2.54 *(T+273.15)*log((T+273.15)/ 334.57 )</t>
  </si>
  <si>
    <t>GCA_900168135.faa_hemH.pdbA:Delta G(T) =  -90 *(1-(T+273.15)/ 332.04 )+ 1.99 *( 58.9 -T)+ 1.99 *(T+273.15)*log((T+273.15)/ 332.04 )</t>
  </si>
  <si>
    <t>GCA_900168225.faa_hemH.pdbA:Delta G(T) =  -82.2 *(1-(T+273.15)/ 336.67 )+ 2.35 *( 63.5 -T)+ 2.35 *(T+273.15)*log((T+273.15)/ 336.67 )</t>
  </si>
  <si>
    <t>GCA_000374905hemQ.pdbA:Delta G(T) =  -81.9 *(1-(T+273.15)/ 339.16 )+ 1.1 *( 66 -T)+ 1.1 *(T+273.15)*log((T+273.15)/ 339.16 )</t>
  </si>
  <si>
    <t>GCA_000374945hemQ.pdbA:Delta G(T) =  -81.5 *(1-(T+273.15)/ 340.57 )+ 0.9 *( 67.4 -T)+ 0.9 *(T+273.15)*log((T+273.15)/ 340.57 )</t>
  </si>
  <si>
    <t>GCA_000468215hemQ.pdbA:Delta G(T) =  -81 *(1-(T+273.15)/ 341.95 )+ 1.33 *( 68.8 -T)+ 1.33 *(T+273.15)*log((T+273.15)/ 341.95 )</t>
  </si>
  <si>
    <t>GCA_000482545hemQ.pdbA:Delta G(T) =  -78.6 *(1-(T+273.15)/ 344.2 )+ 0.84 *( 71.1 -T)+ 0.84 *(T+273.15)*log((T+273.15)/ 344.2 )</t>
  </si>
  <si>
    <t>GCA_000514015hemQ.pdbA:Delta G(T) =  -74.2 *(1-(T+273.15)/ 337.39 )+ 1.22 *( 64.2 -T)+ 1.22 *(T+273.15)*log((T+273.15)/ 337.39 )</t>
  </si>
  <si>
    <t>GCA_000514155hemQ.pdbA:Delta G(T) =  -74.2 *(1-(T+273.15)/ 337.39 )+ 1.22 *( 64.2 -T)+ 1.22 *(T+273.15)*log((T+273.15)/ 337.39 )</t>
  </si>
  <si>
    <t>GCA_000517125hemQ.pdbA:Delta G(T) =  -83.9 *(1-(T+273.15)/ 338.7 )+ 1.04 *( 65.5 -T)+ 1.04 *(T+273.15)*log((T+273.15)/ 338.7 )</t>
  </si>
  <si>
    <t>GCA_000520555hemQ.pdbA:Delta G(T) =  -82.2 *(1-(T+273.15)/ 339.31 )+ 1.24 *( 66.2 -T)+ 1.24 *(T+273.15)*log((T+273.15)/ 339.31 )</t>
  </si>
  <si>
    <t>GCA_000520575hemQ.pdbA:Delta G(T) =  -82.2 *(1-(T+273.15)/ 339.31 )+ 1.24 *( 66.2 -T)+ 1.24 *(T+273.15)*log((T+273.15)/ 339.31 )</t>
  </si>
  <si>
    <t>GCA_000520595hemQ.pdbA:Delta G(T) =  -94.4 *(1-(T+273.15)/ 341.86 )+ 1.18 *( 68.7 -T)+ 1.18 *(T+273.15)*log((T+273.15)/ 341.86 )</t>
  </si>
  <si>
    <t>GCA_000620385hemQ.pdbA:Delta G(T) =  -81.3 *(1-(T+273.15)/ 342.57 )+ 1.05 *( 69.4 -T)+ 1.05 *(T+273.15)*log((T+273.15)/ 342.57 )</t>
  </si>
  <si>
    <t>GCA_000685965hemQ.pdbA:Delta G(T) =  -76.5 *(1-(T+273.15)/ 339.31 )+ 0.99 *( 66.2 -T)+ 0.99 *(T+273.15)*log((T+273.15)/ 339.31 )</t>
  </si>
  <si>
    <t>GCA_000755585hemQ.pdbA:Delta G(T) =  -88.9 *(1-(T+273.15)/ 342.49 )+ 1.09 *( 69.3 -T)+ 1.09 *(T+273.15)*log((T+273.15)/ 342.49 )</t>
  </si>
  <si>
    <t>GCA_000785535hemQ.pdbA:Delta G(T) =  -83.2 *(1-(T+273.15)/ 339.7 )+ 0.81 *( 66.6 -T)+ 0.81 *(T+273.15)*log((T+273.15)/ 339.7 )</t>
  </si>
  <si>
    <t>GCA_000813845hemQ.pdbA:Delta G(T) =  -81.4 *(1-(T+273.15)/ 338.44 )+ 1.03 *( 65.3 -T)+ 1.03 *(T+273.15)*log((T+273.15)/ 338.44 )</t>
  </si>
  <si>
    <t>GCA_000816565hemQ.pdbA:Delta G(T) =  -96 *(1-(T+273.15)/ 341.42 )+ 1.32 *( 68.3 -T)+ 1.32 *(T+273.15)*log((T+273.15)/ 341.42 )</t>
  </si>
  <si>
    <t>GCA_000876655hemQ.pdbA:Delta G(T) =  -80.1 *(1-(T+273.15)/ 340.58 )+ 1.07 *( 67.4 -T)+ 1.07 *(T+273.15)*log((T+273.15)/ 340.58 )</t>
  </si>
  <si>
    <t>GCA_000962805hemQ.pdbA:Delta G(T) =  -84.5 *(1-(T+273.15)/ 338.2 )+ 1.01 *( 65 -T)+ 1.01 *(T+273.15)*log((T+273.15)/ 338.2 )</t>
  </si>
  <si>
    <t>GCA_001046895hemQ.pdbA:Delta G(T) =  -81.1 *(1-(T+273.15)/ 340.17 )+ 1.11 *( 67 -T)+ 1.11 *(T+273.15)*log((T+273.15)/ 340.17 )</t>
  </si>
  <si>
    <t>GCA_001187915hemQ.pdbA:Delta G(T) =  -81.2 *(1-(T+273.15)/ 338.29 )+ 1.49 *( 65.1 -T)+ 1.49 *(T+273.15)*log((T+273.15)/ 338.29 )</t>
  </si>
  <si>
    <t>GCA_001238605hemQ.pdbA:Delta G(T) =  -80.3 *(1-(T+273.15)/ 340.52 )+ 0.81 *( 67.4 -T)+ 0.81 *(T+273.15)*log((T+273.15)/ 340.52 )</t>
  </si>
  <si>
    <t>GCA_001281315hemQ.pdbA:Delta G(T) =  -91.6 *(1-(T+273.15)/ 342.83 )+ 0.98 *( 69.7 -T)+ 0.98 *(T+273.15)*log((T+273.15)/ 342.83 )</t>
  </si>
  <si>
    <t>GCA_001294625hemQ.pdbA:Delta G(T) =  -84.3 *(1-(T+273.15)/ 343.42 )+ 1.05 *( 70.3 -T)+ 1.05 *(T+273.15)*log((T+273.15)/ 343.42 )</t>
  </si>
  <si>
    <t>GCA_001307035hemQ.pdbA:Delta G(T) =  -74.6 *(1-(T+273.15)/ 342.69 )+ 0.94 *( 69.5 -T)+ 0.94 *(T+273.15)*log((T+273.15)/ 342.69 )</t>
  </si>
  <si>
    <t>GCA_001373495hemQ.pdbA:Delta G(T) =  -80.9 *(1-(T+273.15)/ 342.48 )+ 1.26 *( 69.3 -T)+ 1.26 *(T+273.15)*log((T+273.15)/ 342.48 )</t>
  </si>
  <si>
    <t>GCA_001422645hemQ.pdbA:Delta G(T) =  -81 *(1-(T+273.15)/ 339.35 )+ 1.08 *( 66.2 -T)+ 1.08 *(T+273.15)*log((T+273.15)/ 339.35 )</t>
  </si>
  <si>
    <t>GCA_001422665hemQ.pdbA:Delta G(T) =  -96.5 *(1-(T+273.15)/ 343.05 )+ 0.68 *( 69.9 -T)+ 0.68 *(T+273.15)*log((T+273.15)/ 343.05 )</t>
  </si>
  <si>
    <t>GCA_001423525hemQ.pdbA:Delta G(T) =  -86.6 *(1-(T+273.15)/ 339.2 )+ 0.99 *( 66.1 -T)+ 0.99 *(T+273.15)*log((T+273.15)/ 339.2 )</t>
  </si>
  <si>
    <t>GCA_001423745hemQ.pdbA:Delta G(T) =  -81.2 *(1-(T+273.15)/ 338.92 )+ 0.95 *( 65.8 -T)+ 0.95 *(T+273.15)*log((T+273.15)/ 338.92 )</t>
  </si>
  <si>
    <t>GCA_001424565hemQ.pdbA:Delta G(T) =  -80.2 *(1-(T+273.15)/ 341.58 )+ 0.92 *( 68.4 -T)+ 0.92 *(T+273.15)*log((T+273.15)/ 341.58 )</t>
  </si>
  <si>
    <t>GCA_001428005hemQ.pdbA:Delta G(T) =  -82.7 *(1-(T+273.15)/ 337.7 )+ 1.03 *( 64.6 -T)+ 1.03 *(T+273.15)*log((T+273.15)/ 337.7 )</t>
  </si>
  <si>
    <t>GCA_001428075hemQ.pdbA:Delta G(T) =  -84.2 *(1-(T+273.15)/ 339.49 )+ 1.03 *( 66.3 -T)+ 1.03 *(T+273.15)*log((T+273.15)/ 339.49 )</t>
  </si>
  <si>
    <t>GCA_001428325hemQ.pdbA:Delta G(T) =  -81.9 *(1-(T+273.15)/ 339.16 )+ 1.1 *( 66 -T)+ 1.1 *(T+273.15)*log((T+273.15)/ 339.16 )</t>
  </si>
  <si>
    <t>GCA_001428335hemQ.pdbA:Delta G(T) =  -77.8 *(1-(T+273.15)/ 339.79 )+ 0.66 *( 66.6 -T)+ 0.66 *(T+273.15)*log((T+273.15)/ 339.79 )</t>
  </si>
  <si>
    <t>GCA_001428365hemQ.pdbA:Delta G(T) =  -81.6 *(1-(T+273.15)/ 339.25 )+ 1.21 *( 66.1 -T)+ 1.21 *(T+273.15)*log((T+273.15)/ 339.25 )</t>
  </si>
  <si>
    <t>GCA_001428435hemQ.pdbA:Delta G(T) =  -84.1 *(1-(T+273.15)/ 340.17 )+ 1.27 *( 67 -T)+ 1.27 *(T+273.15)*log((T+273.15)/ 340.17 )</t>
  </si>
  <si>
    <t>GCA_001445575hemQ.pdbA:Delta G(T) =  -77.6 *(1-(T+273.15)/ 345.39 )+ 1.99 *( 72.2 -T)+ 1.99 *(T+273.15)*log((T+273.15)/ 345.39 )</t>
  </si>
  <si>
    <t>GCA_001457025hemQ.pdbA:Delta G(T) =  -78.9 *(1-(T+273.15)/ 340.67 )+ 0.9 *( 67.5 -T)+ 0.9 *(T+273.15)*log((T+273.15)/ 340.67 )</t>
  </si>
  <si>
    <t>GCA_001512285hemQ.pdbA:Delta G(T) =  -77.6 *(1-(T+273.15)/ 340.57 )+ 1.16 *( 67.4 -T)+ 1.16 *(T+273.15)*log((T+273.15)/ 340.57 )</t>
  </si>
  <si>
    <t>GCA_001512305hemQ.pdbA:Delta G(T) =  -75.8 *(1-(T+273.15)/ 338.64 )+ 0.95 *( 65.5 -T)+ 0.95 *(T+273.15)*log((T+273.15)/ 338.64 )</t>
  </si>
  <si>
    <t>GCA_001542565hemQ.pdbA:Delta G(T) =  -85.6 *(1-(T+273.15)/ 341.19 )+ 1.22 *( 68 -T)+ 1.22 *(T+273.15)*log((T+273.15)/ 341.19 )</t>
  </si>
  <si>
    <t>GCA_001552075hemQ.pdbA:Delta G(T) =  -72.5 *(1-(T+273.15)/ 339.82 )+ 0.64 *( 66.7 -T)+ 0.64 *(T+273.15)*log((T+273.15)/ 339.82 )</t>
  </si>
  <si>
    <t>GCA_001641125hemQ.pdbA:Delta G(T) =  -85.4 *(1-(T+273.15)/ 340.28 )+ 1.11 *( 67.1 -T)+ 1.11 *(T+273.15)*log((T+273.15)/ 340.28 )</t>
  </si>
  <si>
    <t>GCA_001663775hemQ.pdbA:Delta G(T) =  -77.7 *(1-(T+273.15)/ 341.58 )+ 1.17 *( 68.4 -T)+ 1.17 *(T+273.15)*log((T+273.15)/ 341.58 )</t>
  </si>
  <si>
    <t>GCA_001750145hemQ.pdbA:Delta G(T) =  -77.9 *(1-(T+273.15)/ 338.71 )+ 1.05 *( 65.6 -T)+ 1.05 *(T+273.15)*log((T+273.15)/ 338.71 )</t>
  </si>
  <si>
    <t>GCA_001766675hemQ.pdbA:Delta G(T) =  -81.1 *(1-(T+273.15)/ 341.34 )+ 0.86 *( 68.2 -T)+ 0.86 *(T+273.15)*log((T+273.15)/ 341.34 )</t>
  </si>
  <si>
    <t>GCA_001854365hemQ.pdbA:Delta G(T) =  -85.6 *(1-(T+273.15)/ 341.19 )+ 1.22 *( 68 -T)+ 1.22 *(T+273.15)*log((T+273.15)/ 341.19 )</t>
  </si>
  <si>
    <t>GCA_001969265hemQ.pdbA:Delta G(T) =  -75.7 *(1-(T+273.15)/ 335.78 )+ 0.88 *( 62.6 -T)+ 0.88 *(T+273.15)*log((T+273.15)/ 335.78 )</t>
  </si>
  <si>
    <t>GCA_002008315hemQ.pdbA:Delta G(T) =  -85.2 *(1-(T+273.15)/ 340.27 )+ 0.92 *( 67.1 -T)+ 0.92 *(T+273.15)*log((T+273.15)/ 340.27 )</t>
  </si>
  <si>
    <t>GCA_002157505hemQ.pdbA:Delta G(T) =  -82.5 *(1-(T+273.15)/ 339.48 )+ 1.28 *( 66.3 -T)+ 1.28 *(T+273.15)*log((T+273.15)/ 339.48 )</t>
  </si>
  <si>
    <t>GCA_002157565hemQ.pdbA:Delta G(T) =  -80.9 *(1-(T+273.15)/ 341.3 )+ 0.9 *( 68.2 -T)+ 0.9 *(T+273.15)*log((T+273.15)/ 341.3 )</t>
  </si>
  <si>
    <t>GCA_002224285hemQ.pdbA:Delta G(T) =  -76.3 *(1-(T+273.15)/ 337.68 )+ 1.06 *( 64.5 -T)+ 1.06 *(T+273.15)*log((T+273.15)/ 337.68 )</t>
  </si>
  <si>
    <t>GCA_002849715hemQ.pdbA:Delta G(T) =  -84.5 *(1-(T+273.15)/ 341.42 )+ 1.27 *( 68.3 -T)+ 1.27 *(T+273.15)*log((T+273.15)/ 341.42 )</t>
  </si>
  <si>
    <t>GCA_002892795hemQ.pdbA:Delta G(T) =  -74.9 *(1-(T+273.15)/ 337.79 )+ 0.98 *( 64.6 -T)+ 0.98 *(T+273.15)*log((T+273.15)/ 337.79 )</t>
  </si>
  <si>
    <t>GCA_002892835hemQ.pdbA:Delta G(T) =  -82.6 *(1-(T+273.15)/ 340.13 )+ 1.04 *( 67 -T)+ 1.04 *(T+273.15)*log((T+273.15)/ 340.13 )</t>
  </si>
  <si>
    <t>GCA_002909415hemQ.pdbA:Delta G(T) =  -84.7 *(1-(T+273.15)/ 342.97 )+ 0.89 *( 69.8 -T)+ 0.89 *(T+273.15)*log((T+273.15)/ 342.97 )</t>
  </si>
  <si>
    <t>GCA_002929215hemQ.pdbA:Delta G(T) =  -82.7 *(1-(T+273.15)/ 339.56 )+ 1.06 *( 66.4 -T)+ 1.06 *(T+273.15)*log((T+273.15)/ 339.56 )</t>
  </si>
  <si>
    <t>GCA_002929255hemQ.pdbA:Delta G(T) =  -72.6 *(1-(T+273.15)/ 342.69 )+ 0.64 *( 69.5 -T)+ 0.64 *(T+273.15)*log((T+273.15)/ 342.69 )</t>
  </si>
  <si>
    <t>GCA_002929275hemQ.pdbA:Delta G(T) =  -72.6 *(1-(T+273.15)/ 342.69 )+ 0.64 *( 69.5 -T)+ 0.64 *(T+273.15)*log((T+273.15)/ 342.69 )</t>
  </si>
  <si>
    <t>GCA_002929295hemQ.pdbA:Delta G(T) =  -90.5 *(1-(T+273.15)/ 340.3 )+ 1.45 *( 67.2 -T)+ 1.45 *(T+273.15)*log((T+273.15)/ 340.3 )</t>
  </si>
  <si>
    <t>GCA_002929305hemQ.pdbA:Delta G(T) =  -87.5 *(1-(T+273.15)/ 341.88 )+ 1.06 *( 68.7 -T)+ 1.06 *(T+273.15)*log((T+273.15)/ 341.88 )</t>
  </si>
  <si>
    <t>GCA_002929335hemQ.pdbA:Delta G(T) =  -80.1 *(1-(T+273.15)/ 340.01 )+ 1.07 *( 66.9 -T)+ 1.07 *(T+273.15)*log((T+273.15)/ 340.01 )</t>
  </si>
  <si>
    <t>GCA_002929355hemQ.pdbA:Delta G(T) =  -77.9 *(1-(T+273.15)/ 338.11 )+ 0.92 *( 65 -T)+ 0.92 *(T+273.15)*log((T+273.15)/ 338.11 )</t>
  </si>
  <si>
    <t>GCA_002929375hemQ.pdbA:Delta G(T) =  -80.3 *(1-(T+273.15)/ 339.79 )+ 1.25 *( 66.6 -T)+ 1.25 *(T+273.15)*log((T+273.15)/ 339.79 )</t>
  </si>
  <si>
    <t>GCA_002929385hemQ.pdbA:Delta G(T) =  -72.7 *(1-(T+273.15)/ 342.44 )+ 0.7 *( 69.3 -T)+ 0.7 *(T+273.15)*log((T+273.15)/ 342.44 )</t>
  </si>
  <si>
    <t>GCA_002929455hemQ.pdbA:Delta G(T) =  -71.4 *(1-(T+273.15)/ 342.95 )+ 0.74 *( 69.8 -T)+ 0.74 *(T+273.15)*log((T+273.15)/ 342.95 )</t>
  </si>
  <si>
    <t>GCA_002929705hemQ.pdbA:Delta G(T) =  -90.8 *(1-(T+273.15)/ 344.17 )+ 0.66 *( 71 -T)+ 0.66 *(T+273.15)*log((T+273.15)/ 344.17 )</t>
  </si>
  <si>
    <t>GCA_002929745hemQ.pdbA:Delta G(T) =  -84.8 *(1-(T+273.15)/ 337.11 )+ 1.12 *( 64 -T)+ 1.12 *(T+273.15)*log((T+273.15)/ 337.11 )</t>
  </si>
  <si>
    <t>GCA_002929755hemQ.pdbA:Delta G(T) =  -77.3 *(1-(T+273.15)/ 339.79 )+ 0.64 *( 66.6 -T)+ 0.64 *(T+273.15)*log((T+273.15)/ 339.79 )</t>
  </si>
  <si>
    <t>GCA_002934405hemQ.pdbA:Delta G(T) =  -77.4 *(1-(T+273.15)/ 339.43 )+ 0.81 *( 66.3 -T)+ 0.81 *(T+273.15)*log((T+273.15)/ 339.43 )</t>
  </si>
  <si>
    <t>GCA_002953935hemQ.pdbA:Delta G(T) =  -78.3 *(1-(T+273.15)/ 341.11 )+ 0.95 *( 68 -T)+ 0.95 *(T+273.15)*log((T+273.15)/ 341.11 )</t>
  </si>
  <si>
    <t>GCA_002954225hemQ.pdbA:Delta G(T) =  -79.1 *(1-(T+273.15)/ 338.39 )+ 1 *( 65.2 -T)+ 1 *(T+273.15)*log((T+273.15)/ 338.39 )</t>
  </si>
  <si>
    <t>GCA_003097355hemQ.pdbA:Delta G(T) =  -75.6 *(1-(T+273.15)/ 339.39 )+ 1.23 *( 66.2 -T)+ 1.23 *(T+273.15)*log((T+273.15)/ 339.39 )</t>
  </si>
  <si>
    <t>GCA_003116525hemQ.pdbA:Delta G(T) =  -85.6 *(1-(T+273.15)/ 340.86 )+ 0.96 *( 67.7 -T)+ 0.96 *(T+273.15)*log((T+273.15)/ 340.86 )</t>
  </si>
  <si>
    <t>GCA_003185915hemQ.pdbA:Delta G(T) =  -86.7 *(1-(T+273.15)/ 337.81 )+ 1.18 *( 64.7 -T)+ 1.18 *(T+273.15)*log((T+273.15)/ 337.81 )</t>
  </si>
  <si>
    <t>GCA_003208335hemQ.pdbA:Delta G(T) =  -84.5 *(1-(T+273.15)/ 338.39 )+ 1.13 *( 65.2 -T)+ 1.13 *(T+273.15)*log((T+273.15)/ 338.39 )</t>
  </si>
  <si>
    <t>GCA_003219795hemQ.pdbA:Delta G(T) =  -92.3 *(1-(T+273.15)/ 340.81 )+ 1.07 *( 67.7 -T)+ 1.07 *(T+273.15)*log((T+273.15)/ 340.81 )</t>
  </si>
  <si>
    <t>GCA_003219815hemQ.pdbA:Delta G(T) =  -81.2 *(1-(T+273.15)/ 342.86 )+ 0.87 *( 69.7 -T)+ 0.87 *(T+273.15)*log((T+273.15)/ 342.86 )</t>
  </si>
  <si>
    <t>GCA_003268655hemQ.pdbA:Delta G(T) =  -82.4 *(1-(T+273.15)/ 340.72 )+ 1.3 *( 67.6 -T)+ 1.3 *(T+273.15)*log((T+273.15)/ 340.72 )</t>
  </si>
  <si>
    <t>GCA_003287955hemQ.pdbA:Delta G(T) =  -74.2 *(1-(T+273.15)/ 339.31 )+ 0.64 *( 66.2 -T)+ 0.64 *(T+273.15)*log((T+273.15)/ 339.31 )</t>
  </si>
  <si>
    <t>GCA_900016675hemQ.pdbA:Delta G(T) =  -83.9 *(1-(T+273.15)/ 338.05 )+ 1.19 *( 64.9 -T)+ 1.19 *(T+273.15)*log((T+273.15)/ 338.05 )</t>
  </si>
  <si>
    <t>GCA_900099735hemQ.pdbA:Delta G(T) =  -93 *(1-(T+273.15)/ 337.34 )+ 1.27 *( 64.2 -T)+ 1.27 *(T+273.15)*log((T+273.15)/ 337.34 )</t>
  </si>
  <si>
    <t>GCA_900099975hemQ.pdbA:Delta G(T) =  -82.8 *(1-(T+273.15)/ 339.08 )+ 0.8 *( 65.9 -T)+ 0.8 *(T+273.15)*log((T+273.15)/ 339.08 )</t>
  </si>
  <si>
    <t>GCA_900102785hemQ.pdbA:Delta G(T) =  -81.8 *(1-(T+273.15)/ 338.12 )+ 1.04 *( 65 -T)+ 1.04 *(T+273.15)*log((T+273.15)/ 338.12 )</t>
  </si>
  <si>
    <t>GCA_900102805hemQ.pdbA:Delta G(T) =  -74.2 *(1-(T+273.15)/ 337.39 )+ 1.22 *( 64.2 -T)+ 1.22 *(T+273.15)*log((T+273.15)/ 337.39 )</t>
  </si>
  <si>
    <t>GCA_900102895hemQ.pdbA:Delta G(T) =  -85.8 *(1-(T+273.15)/ 341.37 )+ 1.18 *( 68.2 -T)+ 1.18 *(T+273.15)*log((T+273.15)/ 341.37 )</t>
  </si>
  <si>
    <t>GCA_900104405hemQ.pdbA:Delta G(T) =  -85.5 *(1-(T+273.15)/ 338.75 )+ 1.15 *( 65.6 -T)+ 1.15 *(T+273.15)*log((T+273.15)/ 338.75 )</t>
  </si>
  <si>
    <t>GCA_900105345hemQ.pdbA:Delta G(T) =  -81.6 *(1-(T+273.15)/ 342.26 )+ 0.9 *( 69.1 -T)+ 0.9 *(T+273.15)*log((T+273.15)/ 342.26 )</t>
  </si>
  <si>
    <t>GCA_900105535hemQ.pdbA:Delta G(T) =  -84.6 *(1-(T+273.15)/ 339.24 )+ 1.02 *( 66.1 -T)+ 1.02 *(T+273.15)*log((T+273.15)/ 339.24 )</t>
  </si>
  <si>
    <t>GCA_900105965hemQ.pdbA:Delta G(T) =  -90.3 *(1-(T+273.15)/ 339.79 )+ 1.17 *( 66.6 -T)+ 1.17 *(T+273.15)*log((T+273.15)/ 339.79 )</t>
  </si>
  <si>
    <t>GCA_900106835hemQ.pdbA:Delta G(T) =  -80.2 *(1-(T+273.15)/ 339.64 )+ 1.2 *( 66.5 -T)+ 1.2 *(T+273.15)*log((T+273.15)/ 339.64 )</t>
  </si>
  <si>
    <t>GCA_900110595hemQ.pdbA:Delta G(T) =  -81.2 *(1-(T+273.15)/ 340.6 )+ 1.05 *( 67.5 -T)+ 1.05 *(T+273.15)*log((T+273.15)/ 340.6 )</t>
  </si>
  <si>
    <t>GCA_900116495hemQ.pdbA:Delta G(T) =  -79.6 *(1-(T+273.15)/ 338.29 )+ 1.07 *( 65.1 -T)+ 1.07 *(T+273.15)*log((T+273.15)/ 338.29 )</t>
  </si>
  <si>
    <t>GCA_900168135hemQ.pdbA:Delta G(T) =  -84.9 *(1-(T+273.15)/ 342.03 )+ 1.05 *( 68.9 -T)+ 1.05 *(T+273.15)*log((T+273.15)/ 342.03 )</t>
  </si>
  <si>
    <t>GCA_900168225hemQ.pdbA:Delta G(T) =  -81.5 *(1-(T+273.15)/ 340.57 )+ 0.9 *( 67.4 -T)+ 0.9 *(T+273.15)*log((T+273.15)/ 340.57 )</t>
  </si>
  <si>
    <t>GCA_000014925hemQ.pdbA:Delta G(T) =  -75.1 *(1-(T+273.15)/ 338.43 )+ 1.07 *( 65.3 -T)+ 1.07 *(T+273.15)*log((T+273.15)/ 338.43 )</t>
  </si>
  <si>
    <t>GCA_000022025hemQ.pdbA:Delta G(T) =  -89.3 *(1-(T+273.15)/ 339.97 )+ 1.07 *( 66.8 -T)+ 1.07 *(T+273.15)*log((T+273.15)/ 339.97 )</t>
  </si>
  <si>
    <t>GCA_000189535hemQ.pdbA:Delta G(T) =  -79 *(1-(T+273.15)/ 339.8 )+ 0.78 *( 66.7 -T)+ 0.78 *(T+273.15)*log((T+273.15)/ 339.8 )</t>
  </si>
  <si>
    <t>GCA_000196235hemQ.pdbA:Delta G(T) =  -77.4 *(1-(T+273.15)/ 339.69 )+ 1.22 *( 66.5 -T)+ 1.22 *(T+273.15)*log((T+273.15)/ 339.69 )</t>
  </si>
  <si>
    <t>GCA_000238915hemQ.pdbA:Delta G(T) =  -84.2 *(1-(T+273.15)/ 337.98 )+ 1.05 *( 64.8 -T)+ 1.05 *(T+273.15)*log((T+273.15)/ 337.98 )</t>
  </si>
  <si>
    <t>GCA_000281065hemQ.pdbA:Delta G(T) =  -76.8 *(1-(T+273.15)/ 337.59 )+ 1.12 *( 64.4 -T)+ 1.12 *(T+273.15)*log((T+273.15)/ 337.59 )</t>
  </si>
  <si>
    <t>GCA_000294595hemQ.pdbA:Delta G(T) =  -81 *(1-(T+273.15)/ 341.95 )+ 1.33 *( 68.8 -T)+ 1.33 *(T+273.15)*log((T+273.15)/ 341.95 )</t>
  </si>
  <si>
    <t>GCA_000294695hemQ.pdbA:Delta G(T) =  -75.1 *(1-(T+273.15)/ 338.43 )+ 1.07 *( 65.3 -T)+ 1.07 *(T+273.15)*log((T+273.15)/ 338.43 )</t>
  </si>
  <si>
    <t>GCA_000332815hemQ.pdbA:Delta G(T) =  -78.4 *(1-(T+273.15)/ 338.02 )+ 0.82 *( 64.9 -T)+ 0.82 *(T+273.15)*log((T+273.15)/ 338.02 )</t>
  </si>
  <si>
    <t>GCA_000374865hemQ.pdbA:Delta G(T) =  -85.6 *(1-(T+273.15)/ 340.86 )+ 0.96 *( 67.7 -T)+ 0.96 *(T+273.15)*log((T+273.15)/ 340.86 )</t>
  </si>
  <si>
    <t>GCA_000374925hemQ.pdbA:Delta G(T) =  -84.5 *(1-(T+273.15)/ 340.97 )+ 0.94 *( 67.8 -T)+ 0.94 *(T+273.15)*log((T+273.15)/ 340.97 )</t>
  </si>
  <si>
    <t>GCA_000014925.faa_hisF.pdbA:Delta G(T) =  -134.7 *(1-(T+273.15)/ 334.83 )+ 3.96 *( 61.7 -T)+ 3.96 *(T+273.15)*log((T+273.15)/ 334.83 )</t>
  </si>
  <si>
    <t>GCA_000022025.faa_hisF.pdbA:Delta G(T) =  -124.4 *(1-(T+273.15)/ 334.58 )+ 3.73 *( 61.4 -T)+ 3.73 *(T+273.15)*log((T+273.15)/ 334.58 )</t>
  </si>
  <si>
    <t>GCA_000189535.faa_hisF.pdbA:Delta G(T) =  -136.5 *(1-(T+273.15)/ 335.12 )+ 3.97 *( 62 -T)+ 3.97 *(T+273.15)*log((T+273.15)/ 335.12 )</t>
  </si>
  <si>
    <t>GCA_000196235.faa_hisF.pdbA:Delta G(T) =  -129.2 *(1-(T+273.15)/ 337.1 )+ 3.68 *( 63.9 -T)+ 3.68 *(T+273.15)*log((T+273.15)/ 337.1 )</t>
  </si>
  <si>
    <t>GCA_000238915.faa_hisF.pdbA:Delta G(T) =  -133.4 *(1-(T+273.15)/ 335.06 )+ 3.89 *( 61.9 -T)+ 3.89 *(T+273.15)*log((T+273.15)/ 335.06 )</t>
  </si>
  <si>
    <t>GCA_000281065.faa_hisF.pdbA:Delta G(T) =  -139.2 *(1-(T+273.15)/ 334.62 )+ 3.74 *( 61.5 -T)+ 3.74 *(T+273.15)*log((T+273.15)/ 334.62 )</t>
  </si>
  <si>
    <t>GCA_000294595.faa_hisF.pdbA:Delta G(T) =  -126.6 *(1-(T+273.15)/ 336.66 )+ 3.73 *( 63.5 -T)+ 3.73 *(T+273.15)*log((T+273.15)/ 336.66 )</t>
  </si>
  <si>
    <t>GCA_000294695.faa_hisF.pdbA:Delta G(T) =  -134.7 *(1-(T+273.15)/ 334.83 )+ 3.96 *( 61.7 -T)+ 3.96 *(T+273.15)*log((T+273.15)/ 334.83 )</t>
  </si>
  <si>
    <t>GCA_000332815.faa_hisF.pdbA:Delta G(T) =  -131.5 *(1-(T+273.15)/ 337.19 )+ 3.84 *( 64 -T)+ 3.84 *(T+273.15)*log((T+273.15)/ 337.19 )</t>
  </si>
  <si>
    <t>GCA_000374865.faa_hisF.pdbA:Delta G(T) =  -139.6 *(1-(T+273.15)/ 334.55 )+ 4.13 *( 61.4 -T)+ 4.13 *(T+273.15)*log((T+273.15)/ 334.55 )</t>
  </si>
  <si>
    <t>GCA_000374905.faa_hisF.pdbA:Delta G(T) =  -135.6 *(1-(T+273.15)/ 335.07 )+ 3.91 *( 61.9 -T)+ 3.91 *(T+273.15)*log((T+273.15)/ 335.07 )</t>
  </si>
  <si>
    <t>GCA_000374925.faa_hisF.pdbA:Delta G(T) =  -139.6 *(1-(T+273.15)/ 335.59 )+ 3.54 *( 62.4 -T)+ 3.54 *(T+273.15)*log((T+273.15)/ 335.59 )</t>
  </si>
  <si>
    <t>GCA_000468215.faa_hisF.pdbA:Delta G(T) =  -126.6 *(1-(T+273.15)/ 336.66 )+ 3.73 *( 63.5 -T)+ 3.73 *(T+273.15)*log((T+273.15)/ 336.66 )</t>
  </si>
  <si>
    <t>GCA_000482545.faa_hisF.pdbA:Delta G(T) =  -138.2 *(1-(T+273.15)/ 333.61 )+ 3.69 *( 60.5 -T)+ 3.69 *(T+273.15)*log((T+273.15)/ 333.61 )</t>
  </si>
  <si>
    <t>GCA_000514015.faa_hisF.pdbA:Delta G(T) =  -135.3 *(1-(T+273.15)/ 333.32 )+ 3.81 *( 60.2 -T)+ 3.81 *(T+273.15)*log((T+273.15)/ 333.32 )</t>
  </si>
  <si>
    <t>GCA_000514155.faa_hisF.pdbA:Delta G(T) =  -136 *(1-(T+273.15)/ 333.4 )+ 3.8 *( 60.3 -T)+ 3.8 *(T+273.15)*log((T+273.15)/ 333.4 )</t>
  </si>
  <si>
    <t>GCA_000517125.faa_hisF.pdbA:Delta G(T) =  -127.2 *(1-(T+273.15)/ 335.06 )+ 2.48 *( 61.9 -T)+ 2.48 *(T+273.15)*log((T+273.15)/ 335.06 )</t>
  </si>
  <si>
    <t>GCA_000520555.faa_hisF.pdbA:Delta G(T) =  -129 *(1-(T+273.15)/ 334.08 )+ 3.42 *( 60.9 -T)+ 3.42 *(T+273.15)*log((T+273.15)/ 334.08 )</t>
  </si>
  <si>
    <t>GCA_000520575.faa_hisF.pdbA:Delta G(T) =  -129 *(1-(T+273.15)/ 334.08 )+ 3.42 *( 60.9 -T)+ 3.42 *(T+273.15)*log((T+273.15)/ 334.08 )</t>
  </si>
  <si>
    <t>GCA_000520595.faa_hisF.pdbA:Delta G(T) =  -131.7 *(1-(T+273.15)/ 336.41 )+ 3.89 *( 63.3 -T)+ 3.89 *(T+273.15)*log((T+273.15)/ 336.41 )</t>
  </si>
  <si>
    <t>GCA_000620385.faa_hisF.pdbA:Delta G(T) =  -140 *(1-(T+273.15)/ 335.92 )+ 3.6 *( 62.8 -T)+ 3.6 *(T+273.15)*log((T+273.15)/ 335.92 )</t>
  </si>
  <si>
    <t>GCA_000685965.faa_hisF.pdbA:Delta G(T) =  -131 *(1-(T+273.15)/ 336.26 )+ 3.72 *( 63.1 -T)+ 3.72 *(T+273.15)*log((T+273.15)/ 336.26 )</t>
  </si>
  <si>
    <t>GCA_000755585.faa_hisF.pdbA:Delta G(T) =  -129 *(1-(T+273.15)/ 335.84 )+ 3.18 *( 62.7 -T)+ 3.18 *(T+273.15)*log((T+273.15)/ 335.84 )</t>
  </si>
  <si>
    <t>GCA_000785535.faa_hisF.pdbA:Delta G(T) =  -131.1 *(1-(T+273.15)/ 337.07 )+ 3.37 *( 63.9 -T)+ 3.37 *(T+273.15)*log((T+273.15)/ 337.07 )</t>
  </si>
  <si>
    <t>GCA_000813845.faa_hisF.pdbA:Delta G(T) =  -129.6 *(1-(T+273.15)/ 337.99 )+ 3.73 *( 64.8 -T)+ 3.73 *(T+273.15)*log((T+273.15)/ 337.99 )</t>
  </si>
  <si>
    <t>GCA_000816565.faa_hisF.pdbA:Delta G(T) =  -130.6 *(1-(T+273.15)/ 333.81 )+ 3.39 *( 60.7 -T)+ 3.39 *(T+273.15)*log((T+273.15)/ 333.81 )</t>
  </si>
  <si>
    <t>GCA_000876655.faa_hisF.pdbA:Delta G(T) =  -130.2 *(1-(T+273.15)/ 336.79 )+ 3.76 *( 63.6 -T)+ 3.76 *(T+273.15)*log((T+273.15)/ 336.79 )</t>
  </si>
  <si>
    <t>GCA_000962805.faa_hisF.pdbA:Delta G(T) =  -124.5 *(1-(T+273.15)/ 334.7 )+ 3.56 *( 61.6 -T)+ 3.56 *(T+273.15)*log((T+273.15)/ 334.7 )</t>
  </si>
  <si>
    <t>GCA_001046895.faa_hisF.pdbA:Delta G(T) =  -135.5 *(1-(T+273.15)/ 336.75 )+ 3.96 *( 63.6 -T)+ 3.96 *(T+273.15)*log((T+273.15)/ 336.75 )</t>
  </si>
  <si>
    <t>GCA_001187915.faa_hisF.pdbA:Delta G(T) =  -132.8 *(1-(T+273.15)/ 333.85 )+ 3.79 *( 60.7 -T)+ 3.79 *(T+273.15)*log((T+273.15)/ 333.85 )</t>
  </si>
  <si>
    <t>GCA_001238605.faa_hisF.pdbA:Delta G(T) =  -133.8 *(1-(T+273.15)/ 334.9 )+ 3.86 *( 61.8 -T)+ 3.86 *(T+273.15)*log((T+273.15)/ 334.9 )</t>
  </si>
  <si>
    <t>GCA_001281315.faa_hisF.pdbA:Delta G(T) =  -129.6 *(1-(T+273.15)/ 336.71 )+ 3.43 *( 63.6 -T)+ 3.43 *(T+273.15)*log((T+273.15)/ 336.71 )</t>
  </si>
  <si>
    <t>GCA_001294625.faa_hisF.pdbA:Delta G(T) =  -136.8 *(1-(T+273.15)/ 337.47 )+ 3.27 *( 64.3 -T)+ 3.27 *(T+273.15)*log((T+273.15)/ 337.47 )</t>
  </si>
  <si>
    <t>GCA_001307035.faa_hisF.pdbA:Delta G(T) =  -129.8 *(1-(T+273.15)/ 336.01 )+ 3.27 *( 62.9 -T)+ 3.27 *(T+273.15)*log((T+273.15)/ 336.01 )</t>
  </si>
  <si>
    <t>GCA_001373495.faa_hisF.pdbA:Delta G(T) =  -130.3 *(1-(T+273.15)/ 336.09 )+ 3.46 *( 62.9 -T)+ 3.46 *(T+273.15)*log((T+273.15)/ 336.09 )</t>
  </si>
  <si>
    <t>GCA_001422645.faa_hisF.pdbA:Delta G(T) =  -131.6 *(1-(T+273.15)/ 335.58 )+ 3.24 *( 62.4 -T)+ 3.24 *(T+273.15)*log((T+273.15)/ 335.58 )</t>
  </si>
  <si>
    <t>GCA_001422665.faa_hisF.pdbA:Delta G(T) =  -130 *(1-(T+273.15)/ 333.67 )+ 3.21 *( 60.5 -T)+ 3.21 *(T+273.15)*log((T+273.15)/ 333.67 )</t>
  </si>
  <si>
    <t>GCA_001423525.faa_hisF.pdbA:Delta G(T) =  -124.6 *(1-(T+273.15)/ 334.6 )+ 3.64 *( 61.5 -T)+ 3.64 *(T+273.15)*log((T+273.15)/ 334.6 )</t>
  </si>
  <si>
    <t>GCA_001423745.faa_hisF.pdbA:Delta G(T) =  -132.3 *(1-(T+273.15)/ 336.71 )+ 3.71 *( 63.6 -T)+ 3.71 *(T+273.15)*log((T+273.15)/ 336.71 )</t>
  </si>
  <si>
    <t>GCA_001424565.faa_hisF.pdbA:Delta G(T) =  -133.4 *(1-(T+273.15)/ 336.1 )+ 3.83 *( 62.9 -T)+ 3.83 *(T+273.15)*log((T+273.15)/ 336.1 )</t>
  </si>
  <si>
    <t>GCA_001428005.faa_hisF.pdbA:Delta G(T) =  -138.8 *(1-(T+273.15)/ 335.38 )+ 3.82 *( 62.2 -T)+ 3.82 *(T+273.15)*log((T+273.15)/ 335.38 )</t>
  </si>
  <si>
    <t>GCA_001428075.faa_hisF.pdbA:Delta G(T) =  -136.5 *(1-(T+273.15)/ 335.34 )+ 4.03 *( 62.2 -T)+ 4.03 *(T+273.15)*log((T+273.15)/ 335.34 )</t>
  </si>
  <si>
    <t>GCA_001428325.faa_hisF.pdbA:Delta G(T) =  -135.6 *(1-(T+273.15)/ 335.07 )+ 3.91 *( 61.9 -T)+ 3.91 *(T+273.15)*log((T+273.15)/ 335.07 )</t>
  </si>
  <si>
    <t>GCA_001428335.faa_hisF.pdbA:Delta G(T) =  -135.4 *(1-(T+273.15)/ 334.58 )+ 3.73 *( 61.4 -T)+ 3.73 *(T+273.15)*log((T+273.15)/ 334.58 )</t>
  </si>
  <si>
    <t>GCA_001428365.faa_hisF.pdbA:Delta G(T) =  -142.2 *(1-(T+273.15)/ 335.2 )+ 3.47 *( 62 -T)+ 3.47 *(T+273.15)*log((T+273.15)/ 335.2 )</t>
  </si>
  <si>
    <t>GCA_001428435.faa_hisF.pdbA:Delta G(T) =  -129.8 *(1-(T+273.15)/ 337.14 )+ 3.57 *( 64 -T)+ 3.57 *(T+273.15)*log((T+273.15)/ 337.14 )</t>
  </si>
  <si>
    <t>GCA_001445575.faa_hisF.pdbA:Delta G(T) =  -132.3 *(1-(T+273.15)/ 337 )+ 3 *( 63.8 -T)+ 3 *(T+273.15)*log((T+273.15)/ 337 )</t>
  </si>
  <si>
    <t>GCA_001457025.faa_hisF.pdbA:Delta G(T) =  -133.7 *(1-(T+273.15)/ 338.92 )+ 3.79 *( 65.8 -T)+ 3.79 *(T+273.15)*log((T+273.15)/ 338.92 )</t>
  </si>
  <si>
    <t>GCA_001512285.faa_hisF.pdbA:Delta G(T) =  -130.2 *(1-(T+273.15)/ 335.65 )+ 3.83 *( 62.5 -T)+ 3.83 *(T+273.15)*log((T+273.15)/ 335.65 )</t>
  </si>
  <si>
    <t>GCA_001512305.faa_hisF.pdbA:Delta G(T) =  -131.8 *(1-(T+273.15)/ 336.13 )+ 3.63 *( 63 -T)+ 3.63 *(T+273.15)*log((T+273.15)/ 336.13 )</t>
  </si>
  <si>
    <t>GCA_001542565.faa_hisF.pdbA:Delta G(T) =  -132.8 *(1-(T+273.15)/ 334.11 )+ 3.6 *( 61 -T)+ 3.6 *(T+273.15)*log((T+273.15)/ 334.11 )</t>
  </si>
  <si>
    <t>GCA_001552075.faa_hisF.pdbA:Delta G(T) =  -127.3 *(1-(T+273.15)/ 335.5 )+ 3.37 *( 62.3 -T)+ 3.37 *(T+273.15)*log((T+273.15)/ 335.5 )</t>
  </si>
  <si>
    <t>GCA_001641125.faa_hisF.pdbA:Delta G(T) =  -135.4 *(1-(T+273.15)/ 334.27 )+ 3.81 *( 61.1 -T)+ 3.81 *(T+273.15)*log((T+273.15)/ 334.27 )</t>
  </si>
  <si>
    <t>GCA_001663775.faa_hisF.pdbA:Delta G(T) =  -130.8 *(1-(T+273.15)/ 336.94 )+ 3.83 *( 63.8 -T)+ 3.83 *(T+273.15)*log((T+273.15)/ 336.94 )</t>
  </si>
  <si>
    <t>GCA_001750145.faa_hisF.pdbA:Delta G(T) =  -135.1 *(1-(T+273.15)/ 336.44 )+ 3.53 *( 63.3 -T)+ 3.53 *(T+273.15)*log((T+273.15)/ 336.44 )</t>
  </si>
  <si>
    <t>GCA_001766675.faa_hisF.pdbA:Delta G(T) =  -133.2 *(1-(T+273.15)/ 336.73 )+ 3.77 *( 63.6 -T)+ 3.77 *(T+273.15)*log((T+273.15)/ 336.73 )</t>
  </si>
  <si>
    <t>GCA_001854365.faa_hisF.pdbA:Delta G(T) =  -132.8 *(1-(T+273.15)/ 334.11 )+ 3.6 *( 61 -T)+ 3.6 *(T+273.15)*log((T+273.15)/ 334.11 )</t>
  </si>
  <si>
    <t>GCA_001969265.faa_hisF.pdbA:Delta G(T) =  -137.9 *(1-(T+273.15)/ 335.19 )+ 3.88 *( 62 -T)+ 3.88 *(T+273.15)*log((T+273.15)/ 335.19 )</t>
  </si>
  <si>
    <t>GCA_002008315.faa_hisF.pdbA:Delta G(T) =  -136.7 *(1-(T+273.15)/ 334.82 )+ 3.7 *( 61.7 -T)+ 3.7 *(T+273.15)*log((T+273.15)/ 334.82 )</t>
  </si>
  <si>
    <t>GCA_002157505.faa_hisF.pdbA:Delta G(T) =  -137.3 *(1-(T+273.15)/ 334.14 )+ 3.4 *( 61 -T)+ 3.4 *(T+273.15)*log((T+273.15)/ 334.14 )</t>
  </si>
  <si>
    <t>GCA_002157565.faa_hisF.pdbA:Delta G(T) =  -132.8 *(1-(T+273.15)/ 336.19 )+ 3.43 *( 63 -T)+ 3.43 *(T+273.15)*log((T+273.15)/ 336.19 )</t>
  </si>
  <si>
    <t>GCA_002224285.faa_hisF.pdbA:Delta G(T) =  -134.7 *(1-(T+273.15)/ 332.74 )+ 3.59 *( 59.6 -T)+ 3.59 *(T+273.15)*log((T+273.15)/ 332.74 )</t>
  </si>
  <si>
    <t>GCA_002849715.faa_hisF.pdbA:Delta G(T) =  -128.9 *(1-(T+273.15)/ 335.76 )+ 3.85 *( 62.6 -T)+ 3.85 *(T+273.15)*log((T+273.15)/ 335.76 )</t>
  </si>
  <si>
    <t>GCA_002892795.faa_hisF.pdbA:Delta G(T) =  -133.7 *(1-(T+273.15)/ 335.01 )+ 3.85 *( 61.9 -T)+ 3.85 *(T+273.15)*log((T+273.15)/ 335.01 )</t>
  </si>
  <si>
    <t>GCA_002892835.faa_hisF.pdbA:Delta G(T) =  -133.9 *(1-(T+273.15)/ 336.8 )+ 3.74 *( 63.6 -T)+ 3.74 *(T+273.15)*log((T+273.15)/ 336.8 )</t>
  </si>
  <si>
    <t>GCA_002929215.faa_hisF.pdbA:Delta G(T) =  -133.2 *(1-(T+273.15)/ 335.17 )+ 4.02 *( 62 -T)+ 4.02 *(T+273.15)*log((T+273.15)/ 335.17 )</t>
  </si>
  <si>
    <t>GCA_002929255.faa_hisF.pdbA:Delta G(T) =  -118.9 *(1-(T+273.15)/ 334.23 )+ 2.89 *( 61.1 -T)+ 2.89 *(T+273.15)*log((T+273.15)/ 334.23 )</t>
  </si>
  <si>
    <t>GCA_002929295.faa_hisF.pdbA:Delta G(T) =  -130.2 *(1-(T+273.15)/ 334.68 )+ 3.7 *( 61.5 -T)+ 3.7 *(T+273.15)*log((T+273.15)/ 334.68 )</t>
  </si>
  <si>
    <t>GCA_002929305.faa_hisF.pdbA:Delta G(T) =  -133.8 *(1-(T+273.15)/ 336.63 )+ 3.61 *( 63.5 -T)+ 3.61 *(T+273.15)*log((T+273.15)/ 336.63 )</t>
  </si>
  <si>
    <t>GCA_002929335.faa_hisF.pdbA:Delta G(T) =  -130.4 *(1-(T+273.15)/ 336.48 )+ 3.6 *( 63.3 -T)+ 3.6 *(T+273.15)*log((T+273.15)/ 336.48 )</t>
  </si>
  <si>
    <t>GCA_002929355.faa_hisF.pdbA:Delta G(T) =  -131.6 *(1-(T+273.15)/ 334.61 )+ 3.64 *( 61.5 -T)+ 3.64 *(T+273.15)*log((T+273.15)/ 334.61 )</t>
  </si>
  <si>
    <t>GCA_002929375.faa_hisF.pdbA:Delta G(T) =  -131.9 *(1-(T+273.15)/ 333.74 )+ 3.66 *( 60.6 -T)+ 3.66 *(T+273.15)*log((T+273.15)/ 333.74 )</t>
  </si>
  <si>
    <t>GCA_002929385.faa_hisF.pdbA:Delta G(T) =  -119.5 *(1-(T+273.15)/ 334.47 )+ 2.82 *( 61.3 -T)+ 2.82 *(T+273.15)*log((T+273.15)/ 334.47 )</t>
  </si>
  <si>
    <t>GCA_002929455.faa_hisF.pdbA:Delta G(T) =  -118.2 *(1-(T+273.15)/ 334.44 )+ 2.8 *( 61.3 -T)+ 2.8 *(T+273.15)*log((T+273.15)/ 334.44 )</t>
  </si>
  <si>
    <t>GCA_002929705.faa_hisF.pdbA:Delta G(T) =  -133.9 *(1-(T+273.15)/ 335.86 )+ 3.03 *( 62.7 -T)+ 3.03 *(T+273.15)*log((T+273.15)/ 335.86 )</t>
  </si>
  <si>
    <t>GCA_002929745.faa_hisF.pdbA:Delta G(T) =  -139 *(1-(T+273.15)/ 334.46 )+ 3.54 *( 61.3 -T)+ 3.54 *(T+273.15)*log((T+273.15)/ 334.46 )</t>
  </si>
  <si>
    <t>GCA_002929755.faa_hisF.pdbA:Delta G(T) =  -135.6 *(1-(T+273.15)/ 334.98 )+ 3.87 *( 61.8 -T)+ 3.87 *(T+273.15)*log((T+273.15)/ 334.98 )</t>
  </si>
  <si>
    <t>GCA_002934405.faa_hisF.pdbA:Delta G(T) =  -127.8 *(1-(T+273.15)/ 338.13 )+ 3.67 *( 65 -T)+ 3.67 *(T+273.15)*log((T+273.15)/ 338.13 )</t>
  </si>
  <si>
    <t>GCA_002953935.faa_hisF.pdbA:Delta G(T) =  -135.1 *(1-(T+273.15)/ 336.67 )+ 3.81 *( 63.5 -T)+ 3.81 *(T+273.15)*log((T+273.15)/ 336.67 )</t>
  </si>
  <si>
    <t>GCA_002954225.faa_hisF.pdbA:Delta G(T) =  -132 *(1-(T+273.15)/ 333.53 )+ 3.54 *( 60.4 -T)+ 3.54 *(T+273.15)*log((T+273.15)/ 333.53 )</t>
  </si>
  <si>
    <t>GCA_003097355.faa_hisF.pdbA:Delta G(T) =  -137.4 *(1-(T+273.15)/ 335.25 )+ 3.48 *( 62.1 -T)+ 3.48 *(T+273.15)*log((T+273.15)/ 335.25 )</t>
  </si>
  <si>
    <t>GCA_003116525.faa_hisF.pdbA:Delta G(T) =  -139.5 *(1-(T+273.15)/ 334.66 )+ 4.15 *( 61.5 -T)+ 4.15 *(T+273.15)*log((T+273.15)/ 334.66 )</t>
  </si>
  <si>
    <t>GCA_003185915.faa_hisF.pdbA:Delta G(T) =  -134.7 *(1-(T+273.15)/ 335.74 )+ 3.32 *( 62.6 -T)+ 3.32 *(T+273.15)*log((T+273.15)/ 335.74 )</t>
  </si>
  <si>
    <t>GCA_003208335.faa_hisF.pdbA:Delta G(T) =  -136.2 *(1-(T+273.15)/ 335.97 )+ 3.95 *( 62.8 -T)+ 3.95 *(T+273.15)*log((T+273.15)/ 335.97 )</t>
  </si>
  <si>
    <t>GCA_003219795.faa_hisF.pdbA:Delta G(T) =  -133.6 *(1-(T+273.15)/ 336.28 )+ 3.18 *( 63.1 -T)+ 3.18 *(T+273.15)*log((T+273.15)/ 336.28 )</t>
  </si>
  <si>
    <t>GCA_003219815.faa_hisF.pdbA:Delta G(T) =  -133.5 *(1-(T+273.15)/ 335.33 )+ 3.79 *( 62.2 -T)+ 3.79 *(T+273.15)*log((T+273.15)/ 335.33 )</t>
  </si>
  <si>
    <t>GCA_003268655.faa_hisF.pdbA:Delta G(T) =  -133.5 *(1-(T+273.15)/ 334.62 )+ 3.59 *( 61.5 -T)+ 3.59 *(T+273.15)*log((T+273.15)/ 334.62 )</t>
  </si>
  <si>
    <t>GCA_003287955.faa_hisF.pdbA:Delta G(T) =  -135.3 *(1-(T+273.15)/ 334.45 )+ 3.75 *( 61.3 -T)+ 3.75 *(T+273.15)*log((T+273.15)/ 334.45 )</t>
  </si>
  <si>
    <t>GCA_900016675.faa_hisF.pdbA:Delta G(T) =  -127.6 *(1-(T+273.15)/ 334.49 )+ 3.22 *( 61.3 -T)+ 3.22 *(T+273.15)*log((T+273.15)/ 334.49 )</t>
  </si>
  <si>
    <t>GCA_900099735.faa_hisF.pdbA:Delta G(T) =  -135.2 *(1-(T+273.15)/ 336.63 )+ 3.77 *( 63.5 -T)+ 3.77 *(T+273.15)*log((T+273.15)/ 336.63 )</t>
  </si>
  <si>
    <t>GCA_900099975.faa_hisF.pdbA:Delta G(T) =  -134.5 *(1-(T+273.15)/ 336.32 )+ 3.74 *( 63.2 -T)+ 3.74 *(T+273.15)*log((T+273.15)/ 336.32 )</t>
  </si>
  <si>
    <t>GCA_900102785.faa_hisF.pdbA:Delta G(T) =  -136.7 *(1-(T+273.15)/ 335.39 )+ 3.46 *( 62.2 -T)+ 3.46 *(T+273.15)*log((T+273.15)/ 335.39 )</t>
  </si>
  <si>
    <t>GCA_900102805.faa_hisF.pdbA:Delta G(T) =  -143.5 *(1-(T+273.15)/ 333.24 )+ 3.86 *( 60.1 -T)+ 3.86 *(T+273.15)*log((T+273.15)/ 333.24 )</t>
  </si>
  <si>
    <t>GCA_900102895.faa_hisF.pdbA:Delta G(T) =  -136.7 *(1-(T+273.15)/ 335.39 )+ 3.46 *( 62.2 -T)+ 3.46 *(T+273.15)*log((T+273.15)/ 335.39 )</t>
  </si>
  <si>
    <t>GCA_900104405.faa_hisF.pdbA:Delta G(T) =  -138.4 *(1-(T+273.15)/ 334.76 )+ 3.53 *( 61.6 -T)+ 3.53 *(T+273.15)*log((T+273.15)/ 334.76 )</t>
  </si>
  <si>
    <t>GCA_900105345.faa_hisF.pdbA:Delta G(T) =  -135.2 *(1-(T+273.15)/ 337.17 )+ 3.36 *( 64 -T)+ 3.36 *(T+273.15)*log((T+273.15)/ 337.17 )</t>
  </si>
  <si>
    <t>GCA_900105535.faa_hisF.pdbA:Delta G(T) =  -125.8 *(1-(T+273.15)/ 334.14 )+ 3.69 *( 61 -T)+ 3.69 *(T+273.15)*log((T+273.15)/ 334.14 )</t>
  </si>
  <si>
    <t>GCA_900105965.faa_hisF.pdbA:Delta G(T) =  -127.6 *(1-(T+273.15)/ 336.13 )+ 3.19 *( 63 -T)+ 3.19 *(T+273.15)*log((T+273.15)/ 336.13 )</t>
  </si>
  <si>
    <t>GCA_900106835.faa_hisF.pdbA:Delta G(T) =  -142.8 *(1-(T+273.15)/ 333.8 )+ 3.95 *( 60.7 -T)+ 3.95 *(T+273.15)*log((T+273.15)/ 333.8 )</t>
  </si>
  <si>
    <t>GCA_900110595.faa_hisF.pdbA:Delta G(T) =  -135.5 *(1-(T+273.15)/ 336.75 )+ 3.96 *( 63.6 -T)+ 3.96 *(T+273.15)*log((T+273.15)/ 336.75 )</t>
  </si>
  <si>
    <t>GCA_900116495.faa_hisF.pdbA:Delta G(T) =  -134.8 *(1-(T+273.15)/ 335.28 )+ 3.39 *( 62.1 -T)+ 3.39 *(T+273.15)*log((T+273.15)/ 335.28 )</t>
  </si>
  <si>
    <t>GCA_900168135.faa_hisF.pdbA:Delta G(T) =  -139.2 *(1-(T+273.15)/ 335.79 )+ 3.52 *( 62.6 -T)+ 3.52 *(T+273.15)*log((T+273.15)/ 335.79 )</t>
  </si>
  <si>
    <t>GCA_900168225.faa_hisF.pdbA:Delta G(T) =  -129 *(1-(T+273.15)/ 333.97 )+ 3.65 *( 60.8 -T)+ 3.65 *(T+273.15)*log((T+273.15)/ 333.97 )</t>
  </si>
  <si>
    <t>GCA_000014925.faa_hisG.pdbA:Delta G(T) =  -94.4 *(1-(T+273.15)/ 340.08 )+ 1.59 *( 66.9 -T)+ 1.59 *(T+273.15)*log((T+273.15)/ 340.08 )</t>
  </si>
  <si>
    <t>GCA_000022025.faa_hisG.pdbA:Delta G(T) =  -94.1 *(1-(T+273.15)/ 337.55 )+ 0.39 *( 64.4 -T)+ 0.39 *(T+273.15)*log((T+273.15)/ 337.55 )</t>
  </si>
  <si>
    <t>GCA_000189535.faa_hisG.pdbA:Delta G(T) =  -91 *(1-(T+273.15)/ 338.89 )+ 0.35 *( 65.7 -T)+ 0.35 *(T+273.15)*log((T+273.15)/ 338.89 )</t>
  </si>
  <si>
    <t>GCA_000196235.faa_hisG.pdbA:Delta G(T) =  -92.3 *(1-(T+273.15)/ 338.31 )+ 0.46 *( 65.2 -T)+ 0.46 *(T+273.15)*log((T+273.15)/ 338.31 )</t>
  </si>
  <si>
    <t>GCA_000238915.faa_hisG.pdbA:Delta G(T) =  -96.7 *(1-(T+273.15)/ 337.92 )+ 0.52 *( 64.8 -T)+ 0.52 *(T+273.15)*log((T+273.15)/ 337.92 )</t>
  </si>
  <si>
    <t>GCA_000281065.faa_hisG.pdbA:Delta G(T) =  -94 *(1-(T+273.15)/ 339.88 )+ 1.41 *( 66.7 -T)+ 1.41 *(T+273.15)*log((T+273.15)/ 339.88 )</t>
  </si>
  <si>
    <t>GCA_000294595.faa_hisG.pdbA:Delta G(T) =  -103.4 *(1-(T+273.15)/ 338.16 )+ 0.87 *( 65 -T)+ 0.87 *(T+273.15)*log((T+273.15)/ 338.16 )</t>
  </si>
  <si>
    <t>GCA_000294695.faa_hisG.pdbA:Delta G(T) =  -94.4 *(1-(T+273.15)/ 340.08 )+ 1.59 *( 66.9 -T)+ 1.59 *(T+273.15)*log((T+273.15)/ 340.08 )</t>
  </si>
  <si>
    <t>GCA_000332815.faa_hisG.pdbA:Delta G(T) =  -73.9 *(1-(T+273.15)/ 343.43 )+ 1.95 *( 70.3 -T)+ 1.95 *(T+273.15)*log((T+273.15)/ 343.43 )</t>
  </si>
  <si>
    <t>GCA_000374865.faa_hisG.pdbA:Delta G(T) =  -85.8 *(1-(T+273.15)/ 337.84 )+ 2.48 *( 64.7 -T)+ 2.48 *(T+273.15)*log((T+273.15)/ 337.84 )</t>
  </si>
  <si>
    <t>GCA_000374905.faa_hisG.pdbA:Delta G(T) =  -96 *(1-(T+273.15)/ 339.46 )+ 0.52 *( 66.3 -T)+ 0.52 *(T+273.15)*log((T+273.15)/ 339.46 )</t>
  </si>
  <si>
    <t>GCA_000374925.faa_hisG.pdbA:Delta G(T) =  -84.5 *(1-(T+273.15)/ 336.99 )+ 2.47 *( 63.8 -T)+ 2.47 *(T+273.15)*log((T+273.15)/ 336.99 )</t>
  </si>
  <si>
    <t>GCA_000374945.faa_hisG.pdbA:Delta G(T) =  -104.2 *(1-(T+273.15)/ 340.93 )+ 1.69 *( 67.8 -T)+ 1.69 *(T+273.15)*log((T+273.15)/ 340.93 )</t>
  </si>
  <si>
    <t>GCA_000468215.faa_hisG.pdbA:Delta G(T) =  -103.4 *(1-(T+273.15)/ 338.16 )+ 0.87 *( 65 -T)+ 0.87 *(T+273.15)*log((T+273.15)/ 338.16 )</t>
  </si>
  <si>
    <t>GCA_000482545.faa_hisG.pdbA:Delta G(T) =  -90.4 *(1-(T+273.15)/ 338.05 )+ 0.63 *( 64.9 -T)+ 0.63 *(T+273.15)*log((T+273.15)/ 338.05 )</t>
  </si>
  <si>
    <t>GCA_000514015.faa_hisG.pdbA:Delta G(T) =  -92 *(1-(T+273.15)/ 338.85 )+ 0.82 *( 65.7 -T)+ 0.82 *(T+273.15)*log((T+273.15)/ 338.85 )</t>
  </si>
  <si>
    <t>GCA_000514155.faa_hisG.pdbA:Delta G(T) =  -92 *(1-(T+273.15)/ 338.85 )+ 0.82 *( 65.7 -T)+ 0.82 *(T+273.15)*log((T+273.15)/ 338.85 )</t>
  </si>
  <si>
    <t>GCA_000517125.faa_hisG.pdbA:Delta G(T) =  -93.2 *(1-(T+273.15)/ 336.22 )+ 0.63 *( 63.1 -T)+ 0.63 *(T+273.15)*log((T+273.15)/ 336.22 )</t>
  </si>
  <si>
    <t>GCA_000520555.faa_hisG.pdbA:Delta G(T) =  -103 *(1-(T+273.15)/ 336.77 )+ 0.99 *( 63.6 -T)+ 0.99 *(T+273.15)*log((T+273.15)/ 336.77 )</t>
  </si>
  <si>
    <t>GCA_000520575.faa_hisG.pdbA:Delta G(T) =  -103 *(1-(T+273.15)/ 336.77 )+ 0.99 *( 63.6 -T)+ 0.99 *(T+273.15)*log((T+273.15)/ 336.77 )</t>
  </si>
  <si>
    <t>GCA_000520595.faa_hisG.pdbA:Delta G(T) =  -88.2 *(1-(T+273.15)/ 340.71 )+ 0.34 *( 67.6 -T)+ 0.34 *(T+273.15)*log((T+273.15)/ 340.71 )</t>
  </si>
  <si>
    <t>GCA_000620385.faa_hisG.pdbA:Delta G(T) =  -92.4 *(1-(T+273.15)/ 337.9 )+ 0.67 *( 64.7 -T)+ 0.67 *(T+273.15)*log((T+273.15)/ 337.9 )</t>
  </si>
  <si>
    <t>GCA_000685965.faa_hisG.pdbA:Delta G(T) =  -93.6 *(1-(T+273.15)/ 339.1 )+ 1.1 *( 65.9 -T)+ 1.1 *(T+273.15)*log((T+273.15)/ 339.1 )</t>
  </si>
  <si>
    <t>GCA_000755585.faa_hisG.pdbA:Delta G(T) =  -90.2 *(1-(T+273.15)/ 339.12 )+ 0.45 *( 66 -T)+ 0.45 *(T+273.15)*log((T+273.15)/ 339.12 )</t>
  </si>
  <si>
    <t>GCA_000785535.faa_hisG.pdbA:Delta G(T) =  -87.2 *(1-(T+273.15)/ 339.66 )+ 0.45 *( 66.5 -T)+ 0.45 *(T+273.15)*log((T+273.15)/ 339.66 )</t>
  </si>
  <si>
    <t>GCA_000813845.faa_hisG.pdbA:Delta G(T) =  -96.4 *(1-(T+273.15)/ 338.3 )+ 0.74 *( 65.1 -T)+ 0.74 *(T+273.15)*log((T+273.15)/ 338.3 )</t>
  </si>
  <si>
    <t>GCA_000816565.faa_hisG.pdbA:Delta G(T) =  -90.6 *(1-(T+273.15)/ 337.52 )+ 0.89 *( 64.4 -T)+ 0.89 *(T+273.15)*log((T+273.15)/ 337.52 )</t>
  </si>
  <si>
    <t>GCA_000876655.faa_hisG.pdbA:Delta G(T) =  -90.1 *(1-(T+273.15)/ 338.44 )+ 0.45 *( 65.3 -T)+ 0.45 *(T+273.15)*log((T+273.15)/ 338.44 )</t>
  </si>
  <si>
    <t>GCA_000962805.faa_hisG.pdbA:Delta G(T) =  -90.1 *(1-(T+273.15)/ 339.69 )+ 0.3 *( 66.5 -T)+ 0.3 *(T+273.15)*log((T+273.15)/ 339.69 )</t>
  </si>
  <si>
    <t>GCA_001046895.faa_hisG.pdbA:Delta G(T) =  -93.7 *(1-(T+273.15)/ 337.3 )+ 0.22 *( 64.2 -T)+ 0.22 *(T+273.15)*log((T+273.15)/ 337.3 )</t>
  </si>
  <si>
    <t>GCA_001187915.faa_hisG.pdbA:Delta G(T) =  -84.3 *(1-(T+273.15)/ 339.46 )+ 0.74 *( 66.3 -T)+ 0.74 *(T+273.15)*log((T+273.15)/ 339.46 )</t>
  </si>
  <si>
    <t>GCA_001238605.faa_hisG.pdbA:Delta G(T) =  -88.3 *(1-(T+273.15)/ 338.06 )+ 0.52 *( 64.9 -T)+ 0.52 *(T+273.15)*log((T+273.15)/ 338.06 )</t>
  </si>
  <si>
    <t>GCA_001281315.faa_hisG.pdbA:Delta G(T) =  -80.5 *(1-(T+273.15)/ 341.59 )+ 0.45 *( 68.4 -T)+ 0.45 *(T+273.15)*log((T+273.15)/ 341.59 )</t>
  </si>
  <si>
    <t>GCA_001294625.faa_hisG.pdbA:Delta G(T) =  -94.8 *(1-(T+273.15)/ 339.18 )+ 0.42 *( 66 -T)+ 0.42 *(T+273.15)*log((T+273.15)/ 339.18 )</t>
  </si>
  <si>
    <t>GCA_001307035.faa_hisG.pdbA:Delta G(T) =  -88.8 *(1-(T+273.15)/ 336.11 )+ 0.33 *( 63 -T)+ 0.33 *(T+273.15)*log((T+273.15)/ 336.11 )</t>
  </si>
  <si>
    <t>GCA_001373495.faa_hisG.pdbA:Delta G(T) =  -85.6 *(1-(T+273.15)/ 336.76 )+ 0.15 *( 63.6 -T)+ 0.15 *(T+273.15)*log((T+273.15)/ 336.76 )</t>
  </si>
  <si>
    <t>GCA_001422645.faa_hisG.pdbA:Delta G(T) =  -84.7 *(1-(T+273.15)/ 337.15 )+ 0.62 *( 64 -T)+ 0.62 *(T+273.15)*log((T+273.15)/ 337.15 )</t>
  </si>
  <si>
    <t>GCA_001422665.faa_hisG.pdbA:Delta G(T) =  -91.1 *(1-(T+273.15)/ 338.5 )+ 0.64 *( 65.3 -T)+ 0.64 *(T+273.15)*log((T+273.15)/ 338.5 )</t>
  </si>
  <si>
    <t>GCA_001423525.faa_hisG.pdbA:Delta G(T) =  -94 *(1-(T+273.15)/ 338.68 )+ 0.44 *( 65.5 -T)+ 0.44 *(T+273.15)*log((T+273.15)/ 338.68 )</t>
  </si>
  <si>
    <t>GCA_001423745.faa_hisG.pdbA:Delta G(T) =  -93.6 *(1-(T+273.15)/ 339.1 )+ 1.1 *( 65.9 -T)+ 1.1 *(T+273.15)*log((T+273.15)/ 339.1 )</t>
  </si>
  <si>
    <t>GCA_001424565.faa_hisG.pdbA:Delta G(T) =  -88.3 *(1-(T+273.15)/ 338.06 )+ 0.52 *( 64.9 -T)+ 0.52 *(T+273.15)*log((T+273.15)/ 338.06 )</t>
  </si>
  <si>
    <t>GCA_001428005.faa_hisG.pdbA:Delta G(T) =  -93.7 *(1-(T+273.15)/ 339.66 )+ 0.5 *( 66.5 -T)+ 0.5 *(T+273.15)*log((T+273.15)/ 339.66 )</t>
  </si>
  <si>
    <t>GCA_001428075.faa_hisG.pdbA:Delta G(T) =  -95.5 *(1-(T+273.15)/ 338.45 )+ 0.53 *( 65.3 -T)+ 0.53 *(T+273.15)*log((T+273.15)/ 338.45 )</t>
  </si>
  <si>
    <t>GCA_001428325.faa_hisG.pdbA:Delta G(T) =  -96 *(1-(T+273.15)/ 339.46 )+ 0.52 *( 66.3 -T)+ 0.52 *(T+273.15)*log((T+273.15)/ 339.46 )</t>
  </si>
  <si>
    <t>GCA_001428335.faa_hisG.pdbA:Delta G(T) =  -90.2 *(1-(T+273.15)/ 339.33 )+ 0.21 *( 66.2 -T)+ 0.21 *(T+273.15)*log((T+273.15)/ 339.33 )</t>
  </si>
  <si>
    <t>GCA_001428365.faa_hisG.pdbA:Delta G(T) =  -94.6 *(1-(T+273.15)/ 337.26 )+ 0.78 *( 64.1 -T)+ 0.78 *(T+273.15)*log((T+273.15)/ 337.26 )</t>
  </si>
  <si>
    <t>GCA_001428435.faa_hisG.pdbA:Delta G(T) =  -91.4 *(1-(T+273.15)/ 338.08 )+ 0.6 *( 64.9 -T)+ 0.6 *(T+273.15)*log((T+273.15)/ 338.08 )</t>
  </si>
  <si>
    <t>GCA_001445575.faa_hisG.pdbA:Delta G(T) =  -86.8 *(1-(T+273.15)/ 339.76 )+ 0.7 *( 66.6 -T)+ 0.7 *(T+273.15)*log((T+273.15)/ 339.76 )</t>
  </si>
  <si>
    <t>GCA_001457025.faa_hisG.pdbA:Delta G(T) =  -94.6 *(1-(T+273.15)/ 339.58 )+ 0.61 *( 66.4 -T)+ 0.61 *(T+273.15)*log((T+273.15)/ 339.58 )</t>
  </si>
  <si>
    <t>GCA_001512285.faa_hisG.pdbA:Delta G(T) =  -94.3 *(1-(T+273.15)/ 339.82 )+ 1.32 *( 66.7 -T)+ 1.32 *(T+273.15)*log((T+273.15)/ 339.82 )</t>
  </si>
  <si>
    <t>GCA_001512305.faa_hisG.pdbA:Delta G(T) =  -88.7 *(1-(T+273.15)/ 336.32 )+ 0.74 *( 63.2 -T)+ 0.74 *(T+273.15)*log((T+273.15)/ 336.32 )</t>
  </si>
  <si>
    <t>GCA_001542565.faa_hisG.pdbA:Delta G(T) =  -97.1 *(1-(T+273.15)/ 338.14 )+ 0.67 *( 65 -T)+ 0.67 *(T+273.15)*log((T+273.15)/ 338.14 )</t>
  </si>
  <si>
    <t>GCA_001552075.faa_hisG.pdbA:Delta G(T) =  -88.2 *(1-(T+273.15)/ 334.96 )+ 0.34 *( 61.8 -T)+ 0.34 *(T+273.15)*log((T+273.15)/ 334.96 )</t>
  </si>
  <si>
    <t>GCA_001641125.faa_hisG.pdbA:Delta G(T) =  -93.1 *(1-(T+273.15)/ 339.63 )+ 0.45 *( 66.5 -T)+ 0.45 *(T+273.15)*log((T+273.15)/ 339.63 )</t>
  </si>
  <si>
    <t>GCA_001663775.faa_hisG.pdbA:Delta G(T) =  -84.8 *(1-(T+273.15)/ 338.14 )+ 0.53 *( 65 -T)+ 0.53 *(T+273.15)*log((T+273.15)/ 338.14 )</t>
  </si>
  <si>
    <t>GCA_001750145.faa_hisG.pdbA:Delta G(T) =  -86.4 *(1-(T+273.15)/ 336.58 )+ 0.63 *( 63.4 -T)+ 0.63 *(T+273.15)*log((T+273.15)/ 336.58 )</t>
  </si>
  <si>
    <t>GCA_001766675.faa_hisG.pdbA:Delta G(T) =  -91.4 *(1-(T+273.15)/ 339.23 )+ 0.41 *( 66.1 -T)+ 0.41 *(T+273.15)*log((T+273.15)/ 339.23 )</t>
  </si>
  <si>
    <t>GCA_001854365.faa_hisG.pdbA:Delta G(T) =  -97.1 *(1-(T+273.15)/ 338.14 )+ 0.67 *( 65 -T)+ 0.67 *(T+273.15)*log((T+273.15)/ 338.14 )</t>
  </si>
  <si>
    <t>GCA_001969265.faa_hisG.pdbA:Delta G(T) =  -100.9 *(1-(T+273.15)/ 337.42 )+ 0.5 *( 64.3 -T)+ 0.5 *(T+273.15)*log((T+273.15)/ 337.42 )</t>
  </si>
  <si>
    <t>GCA_002008315.faa_hisG.pdbA:Delta G(T) =  -95.2 *(1-(T+273.15)/ 338.73 )+ 0.73 *( 65.6 -T)+ 0.73 *(T+273.15)*log((T+273.15)/ 338.73 )</t>
  </si>
  <si>
    <t>GCA_002157505.faa_hisG.pdbA:Delta G(T) =  -88.7 *(1-(T+273.15)/ 336.45 )+ 0.62 *( 63.3 -T)+ 0.62 *(T+273.15)*log((T+273.15)/ 336.45 )</t>
  </si>
  <si>
    <t>GCA_002157565.faa_hisG.pdbA:Delta G(T) =  -89.3 *(1-(T+273.15)/ 338.02 )+ 0.7 *( 64.9 -T)+ 0.7 *(T+273.15)*log((T+273.15)/ 338.02 )</t>
  </si>
  <si>
    <t>GCA_002224285.faa_hisG.pdbA:Delta G(T) =  -97.6 *(1-(T+273.15)/ 338.47 )+ 0.81 *( 65.3 -T)+ 0.81 *(T+273.15)*log((T+273.15)/ 338.47 )</t>
  </si>
  <si>
    <t>GCA_002849715.faa_hisG.pdbA:Delta G(T) =  -77.1 *(1-(T+273.15)/ 338.65 )+ 0.75 *( 65.5 -T)+ 0.75 *(T+273.15)*log((T+273.15)/ 338.65 )</t>
  </si>
  <si>
    <t>GCA_002892795.faa_hisG.pdbA:Delta G(T) =  -94.4 *(1-(T+273.15)/ 339.22 )+ 0.48 *( 66.1 -T)+ 0.48 *(T+273.15)*log((T+273.15)/ 339.22 )</t>
  </si>
  <si>
    <t>GCA_002892835.faa_hisG.pdbA:Delta G(T) =  -93.9 *(1-(T+273.15)/ 339.49 )+ 0.33 *( 66.3 -T)+ 0.33 *(T+273.15)*log((T+273.15)/ 339.49 )</t>
  </si>
  <si>
    <t>GCA_002909415.faa_hisG.pdbA:Delta G(T) =  -90.3 *(1-(T+273.15)/ 339.97 )+ 0.32 *( 66.8 -T)+ 0.32 *(T+273.15)*log((T+273.15)/ 339.97 )</t>
  </si>
  <si>
    <t>GCA_002929215.faa_hisG.pdbA:Delta G(T) =  -94.1 *(1-(T+273.15)/ 337.45 )+ 0.47 *( 64.3 -T)+ 0.47 *(T+273.15)*log((T+273.15)/ 337.45 )</t>
  </si>
  <si>
    <t>GCA_002929255.faa_hisG.pdbA:Delta G(T) =  -81.6 *(1-(T+273.15)/ 338.32 )+ 0.2 *( 65.2 -T)+ 0.2 *(T+273.15)*log((T+273.15)/ 338.32 )</t>
  </si>
  <si>
    <t>GCA_002929295.faa_hisG.pdbA:Delta G(T) =  -80.9 *(1-(T+273.15)/ 337.78 )+ 0.72 *( 64.6 -T)+ 0.72 *(T+273.15)*log((T+273.15)/ 337.78 )</t>
  </si>
  <si>
    <t>GCA_002929305.faa_hisG.pdbA:Delta G(T) =  -91.5 *(1-(T+273.15)/ 338.41 )+ 0.34 *( 65.3 -T)+ 0.34 *(T+273.15)*log((T+273.15)/ 338.41 )</t>
  </si>
  <si>
    <t>GCA_002929335.faa_hisG.pdbA:Delta G(T) =  -91.7 *(1-(T+273.15)/ 337.1 )+ 0.38 *( 63.9 -T)+ 0.38 *(T+273.15)*log((T+273.15)/ 337.1 )</t>
  </si>
  <si>
    <t>GCA_002929355.faa_hisG.pdbA:Delta G(T) =  -89.1 *(1-(T+273.15)/ 337.85 )+ 0.8 *( 64.7 -T)+ 0.8 *(T+273.15)*log((T+273.15)/ 337.85 )</t>
  </si>
  <si>
    <t>GCA_002929375.faa_hisG.pdbA:Delta G(T) =  -84.4 *(1-(T+273.15)/ 338.31 )+ 0.87 *( 65.2 -T)+ 0.87 *(T+273.15)*log((T+273.15)/ 338.31 )</t>
  </si>
  <si>
    <t>GCA_002929385.faa_hisG.pdbA:Delta G(T) =  -81.9 *(1-(T+273.15)/ 338.32 )+ 0.14 *( 65.2 -T)+ 0.14 *(T+273.15)*log((T+273.15)/ 338.32 )</t>
  </si>
  <si>
    <t>GCA_002929455.faa_hisG.pdbA:Delta G(T) =  -83 *(1-(T+273.15)/ 338.97 )+ 0.18 *( 65.8 -T)+ 0.18 *(T+273.15)*log((T+273.15)/ 338.97 )</t>
  </si>
  <si>
    <t>GCA_002929705.faa_hisG.pdbA:Delta G(T) =  -88.1 *(1-(T+273.15)/ 339.54 )+ 0.76 *( 66.4 -T)+ 0.76 *(T+273.15)*log((T+273.15)/ 339.54 )</t>
  </si>
  <si>
    <t>GCA_002929745.faa_hisG.pdbA:Delta G(T) =  -86 *(1-(T+273.15)/ 336.76 )+ 0.46 *( 63.6 -T)+ 0.46 *(T+273.15)*log((T+273.15)/ 336.76 )</t>
  </si>
  <si>
    <t>GCA_002929755.faa_hisG.pdbA:Delta G(T) =  -91.5 *(1-(T+273.15)/ 338.19 )+ 0.39 *( 65 -T)+ 0.39 *(T+273.15)*log((T+273.15)/ 338.19 )</t>
  </si>
  <si>
    <t>GCA_002934405.faa_hisG.pdbA:Delta G(T) =  -92.1 *(1-(T+273.15)/ 336.74 )+ 0.37 *( 63.6 -T)+ 0.37 *(T+273.15)*log((T+273.15)/ 336.74 )</t>
  </si>
  <si>
    <t>GCA_002953935.faa_hisG.pdbA:Delta G(T) =  -91.2 *(1-(T+273.15)/ 339.56 )+ 0.26 *( 66.4 -T)+ 0.26 *(T+273.15)*log((T+273.15)/ 339.56 )</t>
  </si>
  <si>
    <t>GCA_002954225.faa_hisG.pdbA:Delta G(T) =  -80.7 *(1-(T+273.15)/ 335.93 )+ 0.1 *( 62.8 -T)+ 0.1 *(T+273.15)*log((T+273.15)/ 335.93 )</t>
  </si>
  <si>
    <t>GCA_003097355.faa_hisG.pdbA:Delta G(T) =  -94.4 *(1-(T+273.15)/ 337.58 )+ 0.62 *( 64.4 -T)+ 0.62 *(T+273.15)*log((T+273.15)/ 337.58 )</t>
  </si>
  <si>
    <t>GCA_003116525.faa_hisG.pdbA:Delta G(T) =  -94.9 *(1-(T+273.15)/ 339.42 )+ 0.69 *( 66.3 -T)+ 0.69 *(T+273.15)*log((T+273.15)/ 339.42 )</t>
  </si>
  <si>
    <t>GCA_003185915.faa_hisG.pdbA:Delta G(T) =  -87.4 *(1-(T+273.15)/ 340.39 )+ 0.64 *( 67.2 -T)+ 0.64 *(T+273.15)*log((T+273.15)/ 340.39 )</t>
  </si>
  <si>
    <t>GCA_003208335.faa_hisG.pdbA:Delta G(T) =  -98 *(1-(T+273.15)/ 338.54 )+ 0.62 *( 65.4 -T)+ 0.62 *(T+273.15)*log((T+273.15)/ 338.54 )</t>
  </si>
  <si>
    <t>GCA_003219795.faa_hisG.pdbA:Delta G(T) =  -87.3 *(1-(T+273.15)/ 339.17 )+ 0.67 *( 66 -T)+ 0.67 *(T+273.15)*log((T+273.15)/ 339.17 )</t>
  </si>
  <si>
    <t>GCA_003219815.faa_hisG.pdbA:Delta G(T) =  -87.5 *(1-(T+273.15)/ 340.14 )+ 0.38 *( 67 -T)+ 0.38 *(T+273.15)*log((T+273.15)/ 340.14 )</t>
  </si>
  <si>
    <t>GCA_003268655.faa_hisG.pdbA:Delta G(T) =  -92.8 *(1-(T+273.15)/ 340.19 )+ 0.65 *( 67 -T)+ 0.65 *(T+273.15)*log((T+273.15)/ 340.19 )</t>
  </si>
  <si>
    <t>GCA_003287955.faa_hisG.pdbA:Delta G(T) =  -91.1 *(1-(T+273.15)/ 339.5 )+ 0.27 *( 66.3 -T)+ 0.27 *(T+273.15)*log((T+273.15)/ 339.5 )</t>
  </si>
  <si>
    <t>GCA_900016675.faa_hisG.pdbA:Delta G(T) =  -83.5 *(1-(T+273.15)/ 336.23 )+ 0.36 *( 63.1 -T)+ 0.36 *(T+273.15)*log((T+273.15)/ 336.23 )</t>
  </si>
  <si>
    <t>GCA_900099735.faa_hisG.pdbA:Delta G(T) =  -87.3 *(1-(T+273.15)/ 338.65 )+ 0.36 *( 65.5 -T)+ 0.36 *(T+273.15)*log((T+273.15)/ 338.65 )</t>
  </si>
  <si>
    <t>GCA_900099975.faa_hisG.pdbA:Delta G(T) =  -93.7 *(1-(T+273.15)/ 338.29 )+ 0.66 *( 65.1 -T)+ 0.66 *(T+273.15)*log((T+273.15)/ 338.29 )</t>
  </si>
  <si>
    <t>GCA_900102785.faa_hisG.pdbA:Delta G(T) =  -96.7 *(1-(T+273.15)/ 335.71 )+ 0.91 *( 62.6 -T)+ 0.91 *(T+273.15)*log((T+273.15)/ 335.71 )</t>
  </si>
  <si>
    <t>GCA_900102805.faa_hisG.pdbA:Delta G(T) =  -92 *(1-(T+273.15)/ 338.85 )+ 0.82 *( 65.7 -T)+ 0.82 *(T+273.15)*log((T+273.15)/ 338.85 )</t>
  </si>
  <si>
    <t>GCA_900102895.faa_hisG.pdbA:Delta G(T) =  -96.7 *(1-(T+273.15)/ 336.92 )+ 0.84 *( 63.8 -T)+ 0.84 *(T+273.15)*log((T+273.15)/ 336.92 )</t>
  </si>
  <si>
    <t>GCA_900104405.faa_hisG.pdbA:Delta G(T) =  -94.4 *(1-(T+273.15)/ 337.58 )+ 0.62 *( 64.4 -T)+ 0.62 *(T+273.15)*log((T+273.15)/ 337.58 )</t>
  </si>
  <si>
    <t>GCA_900105345.faa_hisG.pdbA:Delta G(T) =  -91.1 *(1-(T+273.15)/ 338.31 )+ 0.97 *( 65.2 -T)+ 0.97 *(T+273.15)*log((T+273.15)/ 338.31 )</t>
  </si>
  <si>
    <t>GCA_900105535.faa_hisG.pdbA:Delta G(T) =  -93.4 *(1-(T+273.15)/ 338.26 )+ 0.45 *( 65.1 -T)+ 0.45 *(T+273.15)*log((T+273.15)/ 338.26 )</t>
  </si>
  <si>
    <t>GCA_900105965.faa_hisG.pdbA:Delta G(T) =  -90.5 *(1-(T+273.15)/ 339.6 )+ 0.51 *( 66.5 -T)+ 0.51 *(T+273.15)*log((T+273.15)/ 339.6 )</t>
  </si>
  <si>
    <t>GCA_900106835.faa_hisG.pdbA:Delta G(T) =  -92.4 *(1-(T+273.15)/ 340.21 )+ 0.78 *( 67.1 -T)+ 0.78 *(T+273.15)*log((T+273.15)/ 340.21 )</t>
  </si>
  <si>
    <t>GCA_900110595.faa_hisG.pdbA:Delta G(T) =  -96.4 *(1-(T+273.15)/ 339.05 )+ 0.43 *( 65.9 -T)+ 0.43 *(T+273.15)*log((T+273.15)/ 339.05 )</t>
  </si>
  <si>
    <t>GCA_900116495.faa_hisG.pdbA:Delta G(T) =  -93 *(1-(T+273.15)/ 337.64 )+ 0.74 *( 64.5 -T)+ 0.74 *(T+273.15)*log((T+273.15)/ 337.64 )</t>
  </si>
  <si>
    <t>GCA_900168135.faa_hisG.pdbA:Delta G(T) =  -96.2 *(1-(T+273.15)/ 337.78 )+ 0.53 *( 64.6 -T)+ 0.53 *(T+273.15)*log((T+273.15)/ 337.78 )</t>
  </si>
  <si>
    <t>GCA_900168225.faa_hisG.pdbA:Delta G(T) =  -104.2 *(1-(T+273.15)/ 340.93 )+ 1.69 *( 67.8 -T)+ 1.69 *(T+273.15)*log((T+273.15)/ 340.93 )</t>
  </si>
  <si>
    <t>GCA_000014925.faa_hisH.pdbA:Delta G(T) =  -106.9 *(1-(T+273.15)/ 338.51 )+ 2.22 *( 65.4 -T)+ 2.22 *(T+273.15)*log((T+273.15)/ 338.51 )</t>
  </si>
  <si>
    <t>GCA_000022025.faa_hisH.pdbA:Delta G(T) =  -104.6 *(1-(T+273.15)/ 336.97 )+ 1.89 *( 63.8 -T)+ 1.89 *(T+273.15)*log((T+273.15)/ 336.97 )</t>
  </si>
  <si>
    <t>GCA_000189535.faa_hisH.pdbA:Delta G(T) =  -106.1 *(1-(T+273.15)/ 336.03 )+ 1.84 *( 62.9 -T)+ 1.84 *(T+273.15)*log((T+273.15)/ 336.03 )</t>
  </si>
  <si>
    <t>GCA_000196235.faa_hisH.pdbA:Delta G(T) =  -108.1 *(1-(T+273.15)/ 336.83 )+ 2.45 *( 63.7 -T)+ 2.45 *(T+273.15)*log((T+273.15)/ 336.83 )</t>
  </si>
  <si>
    <t>GCA_000238915.faa_hisH.pdbA:Delta G(T) =  -103.2 *(1-(T+273.15)/ 333.82 )+ 2.24 *( 60.7 -T)+ 2.24 *(T+273.15)*log((T+273.15)/ 333.82 )</t>
  </si>
  <si>
    <t>GCA_000281065.faa_hisH.pdbA:Delta G(T) =  -105.2 *(1-(T+273.15)/ 335.38 )+ 2.12 *( 62.2 -T)+ 2.12 *(T+273.15)*log((T+273.15)/ 335.38 )</t>
  </si>
  <si>
    <t>GCA_000294595.faa_hisH.pdbA:Delta G(T) =  -100.1 *(1-(T+273.15)/ 335.3 )+ 2.52 *( 62.2 -T)+ 2.52 *(T+273.15)*log((T+273.15)/ 335.3 )</t>
  </si>
  <si>
    <t>GCA_000294695.faa_hisH.pdbA:Delta G(T) =  -106.9 *(1-(T+273.15)/ 338.51 )+ 2.22 *( 65.4 -T)+ 2.22 *(T+273.15)*log((T+273.15)/ 338.51 )</t>
  </si>
  <si>
    <t>GCA_000332815.faa_hisH.pdbA:Delta G(T) =  -104.1 *(1-(T+273.15)/ 336.6 )+ 1.86 *( 63.4 -T)+ 1.86 *(T+273.15)*log((T+273.15)/ 336.6 )</t>
  </si>
  <si>
    <t>GCA_000374865.faa_hisH.pdbA:Delta G(T) =  -107.6 *(1-(T+273.15)/ 335.39 )+ 1.82 *( 62.2 -T)+ 1.82 *(T+273.15)*log((T+273.15)/ 335.39 )</t>
  </si>
  <si>
    <t>GCA_000374905.faa_hisH.pdbA:Delta G(T) =  -103.4 *(1-(T+273.15)/ 334.4 )+ 2.1 *( 61.3 -T)+ 2.1 *(T+273.15)*log((T+273.15)/ 334.4 )</t>
  </si>
  <si>
    <t>GCA_000374925.faa_hisH.pdbA:Delta G(T) =  -111.1 *(1-(T+273.15)/ 336.72 )+ 2.39 *( 63.6 -T)+ 2.39 *(T+273.15)*log((T+273.15)/ 336.72 )</t>
  </si>
  <si>
    <t>GCA_000374945.faa_hisH.pdbA:Delta G(T) =  -106.4 *(1-(T+273.15)/ 337.06 )+ 2.05 *( 63.9 -T)+ 2.05 *(T+273.15)*log((T+273.15)/ 337.06 )</t>
  </si>
  <si>
    <t>GCA_000468215.faa_hisH.pdbA:Delta G(T) =  -100.1 *(1-(T+273.15)/ 335.3 )+ 2.52 *( 62.2 -T)+ 2.52 *(T+273.15)*log((T+273.15)/ 335.3 )</t>
  </si>
  <si>
    <t>GCA_000482545.faa_hisH.pdbA:Delta G(T) =  -112.6 *(1-(T+273.15)/ 338.76 )+ 2.38 *( 65.6 -T)+ 2.38 *(T+273.15)*log((T+273.15)/ 338.76 )</t>
  </si>
  <si>
    <t>GCA_000514015.faa_hisH.pdbA:Delta G(T) =  -109 *(1-(T+273.15)/ 337.27 )+ 2.18 *( 64.1 -T)+ 2.18 *(T+273.15)*log((T+273.15)/ 337.27 )</t>
  </si>
  <si>
    <t>GCA_000514155.faa_hisH.pdbA:Delta G(T) =  -106.9 *(1-(T+273.15)/ 337.8 )+ 2.15 *( 64.7 -T)+ 2.15 *(T+273.15)*log((T+273.15)/ 337.8 )</t>
  </si>
  <si>
    <t>GCA_000517125.faa_hisH.pdbA:Delta G(T) =  -106.1 *(1-(T+273.15)/ 335.19 )+ 2.11 *( 62 -T)+ 2.11 *(T+273.15)*log((T+273.15)/ 335.19 )</t>
  </si>
  <si>
    <t>GCA_000520555.faa_hisH.pdbA:Delta G(T) =  -97.6 *(1-(T+273.15)/ 335.96 )+ 2.07 *( 62.8 -T)+ 2.07 *(T+273.15)*log((T+273.15)/ 335.96 )</t>
  </si>
  <si>
    <t>GCA_000520575.faa_hisH.pdbA:Delta G(T) =  -97.6 *(1-(T+273.15)/ 335.96 )+ 2.07 *( 62.8 -T)+ 2.07 *(T+273.15)*log((T+273.15)/ 335.96 )</t>
  </si>
  <si>
    <t>GCA_000520595.faa_hisH.pdbA:Delta G(T) =  -107.6 *(1-(T+273.15)/ 334.66 )+ 2.56 *( 61.5 -T)+ 2.56 *(T+273.15)*log((T+273.15)/ 334.66 )</t>
  </si>
  <si>
    <t>GCA_000620385.faa_hisH.pdbA:Delta G(T) =  -99.8 *(1-(T+273.15)/ 335.38 )+ 2.5 *( 62.2 -T)+ 2.5 *(T+273.15)*log((T+273.15)/ 335.38 )</t>
  </si>
  <si>
    <t>GCA_000685965.faa_hisH.pdbA:Delta G(T) =  -95.8 *(1-(T+273.15)/ 334.2 )+ 2.01 *( 61 -T)+ 2.01 *(T+273.15)*log((T+273.15)/ 334.2 )</t>
  </si>
  <si>
    <t>GCA_000755585.faa_hisH.pdbA:Delta G(T) =  -107.8 *(1-(T+273.15)/ 337.94 )+ 2.29 *( 64.8 -T)+ 2.29 *(T+273.15)*log((T+273.15)/ 337.94 )</t>
  </si>
  <si>
    <t>GCA_000785535.faa_hisH.pdbA:Delta G(T) =  -97.5 *(1-(T+273.15)/ 334.98 )+ 2.15 *( 61.8 -T)+ 2.15 *(T+273.15)*log((T+273.15)/ 334.98 )</t>
  </si>
  <si>
    <t>GCA_000813845.faa_hisH.pdbA:Delta G(T) =  -116.1 *(1-(T+273.15)/ 336.42 )+ 2.9 *( 63.3 -T)+ 2.9 *(T+273.15)*log((T+273.15)/ 336.42 )</t>
  </si>
  <si>
    <t>GCA_000816565.faa_hisH.pdbA:Delta G(T) =  -104.5 *(1-(T+273.15)/ 335.46 )+ 2.45 *( 62.3 -T)+ 2.45 *(T+273.15)*log((T+273.15)/ 335.46 )</t>
  </si>
  <si>
    <t>GCA_000876655.faa_hisH.pdbA:Delta G(T) =  -98.8 *(1-(T+273.15)/ 334.06 )+ 1.99 *( 60.9 -T)+ 1.99 *(T+273.15)*log((T+273.15)/ 334.06 )</t>
  </si>
  <si>
    <t>GCA_000962805.faa_hisH.pdbA:Delta G(T) =  -107.4 *(1-(T+273.15)/ 337.05 )+ 1.77 *( 63.9 -T)+ 1.77 *(T+273.15)*log((T+273.15)/ 337.05 )</t>
  </si>
  <si>
    <t>GCA_001046895.faa_hisH.pdbA:Delta G(T) =  -103.3 *(1-(T+273.15)/ 338.87 )+ 2.52 *( 65.7 -T)+ 2.52 *(T+273.15)*log((T+273.15)/ 338.87 )</t>
  </si>
  <si>
    <t>GCA_001187915.faa_hisH.pdbA:Delta G(T) =  -106.4 *(1-(T+273.15)/ 334.63 )+ 2.72 *( 61.5 -T)+ 2.72 *(T+273.15)*log((T+273.15)/ 334.63 )</t>
  </si>
  <si>
    <t>GCA_001238605.faa_hisH.pdbA:Delta G(T) =  -113.1 *(1-(T+273.15)/ 338.3 )+ 2.79 *( 65.2 -T)+ 2.79 *(T+273.15)*log((T+273.15)/ 338.3 )</t>
  </si>
  <si>
    <t>GCA_001281315.faa_hisH.pdbA:Delta G(T) =  -93.7 *(1-(T+273.15)/ 332.35 )+ 2.22 *( 59.2 -T)+ 2.22 *(T+273.15)*log((T+273.15)/ 332.35 )</t>
  </si>
  <si>
    <t>GCA_001294625.faa_hisH.pdbA:Delta G(T) =  -96.1 *(1-(T+273.15)/ 335.31 )+ 1.9 *( 62.2 -T)+ 1.9 *(T+273.15)*log((T+273.15)/ 335.31 )</t>
  </si>
  <si>
    <t>GCA_001307035.faa_hisH.pdbA:Delta G(T) =  -94.8 *(1-(T+273.15)/ 331.39 )+ 1.85 *( 58.2 -T)+ 1.85 *(T+273.15)*log((T+273.15)/ 331.39 )</t>
  </si>
  <si>
    <t>GCA_001373495.faa_hisH.pdbA:Delta G(T) =  -93.7 *(1-(T+273.15)/ 332.78 )+ 1.95 *( 59.6 -T)+ 1.95 *(T+273.15)*log((T+273.15)/ 332.78 )</t>
  </si>
  <si>
    <t>GCA_001422645.faa_hisH.pdbA:Delta G(T) =  -117.2 *(1-(T+273.15)/ 337.25 )+ 2.81 *( 64.1 -T)+ 2.81 *(T+273.15)*log((T+273.15)/ 337.25 )</t>
  </si>
  <si>
    <t>GCA_001422665.faa_hisH.pdbA:Delta G(T) =  -101.5 *(1-(T+273.15)/ 336.81 )+ 2.22 *( 63.7 -T)+ 2.22 *(T+273.15)*log((T+273.15)/ 336.81 )</t>
  </si>
  <si>
    <t>GCA_001423525.faa_hisH.pdbA:Delta G(T) =  -106.3 *(1-(T+273.15)/ 336.64 )+ 2.39 *( 63.5 -T)+ 2.39 *(T+273.15)*log((T+273.15)/ 336.64 )</t>
  </si>
  <si>
    <t>GCA_001423745.faa_hisH.pdbA:Delta G(T) =  -101.7 *(1-(T+273.15)/ 334.86 )+ 2.34 *( 61.7 -T)+ 2.34 *(T+273.15)*log((T+273.15)/ 334.86 )</t>
  </si>
  <si>
    <t>GCA_001424565.faa_hisH.pdbA:Delta G(T) =  -109 *(1-(T+273.15)/ 336.27 )+ 2.52 *( 63.1 -T)+ 2.52 *(T+273.15)*log((T+273.15)/ 336.27 )</t>
  </si>
  <si>
    <t>GCA_001428005.faa_hisH.pdbA:Delta G(T) =  -98.3 *(1-(T+273.15)/ 335.37 )+ 1.94 *( 62.2 -T)+ 1.94 *(T+273.15)*log((T+273.15)/ 335.37 )</t>
  </si>
  <si>
    <t>GCA_001428075.faa_hisH.pdbA:Delta G(T) =  -103.3 *(1-(T+273.15)/ 333.71 )+ 2.11 *( 60.6 -T)+ 2.11 *(T+273.15)*log((T+273.15)/ 333.71 )</t>
  </si>
  <si>
    <t>GCA_001428325.faa_hisH.pdbA:Delta G(T) =  -103.4 *(1-(T+273.15)/ 334.4 )+ 2.1 *( 61.3 -T)+ 2.1 *(T+273.15)*log((T+273.15)/ 334.4 )</t>
  </si>
  <si>
    <t>GCA_001428335.faa_hisH.pdbA:Delta G(T) =  -110 *(1-(T+273.15)/ 337.21 )+ 2.76 *( 64.1 -T)+ 2.76 *(T+273.15)*log((T+273.15)/ 337.21 )</t>
  </si>
  <si>
    <t>GCA_001428365.faa_hisH.pdbA:Delta G(T) =  -98.4 *(1-(T+273.15)/ 334.47 )+ 1.99 *( 61.3 -T)+ 1.99 *(T+273.15)*log((T+273.15)/ 334.47 )</t>
  </si>
  <si>
    <t>GCA_001428435.faa_hisH.pdbA:Delta G(T) =  -103.9 *(1-(T+273.15)/ 336.28 )+ 2.58 *( 63.1 -T)+ 2.58 *(T+273.15)*log((T+273.15)/ 336.28 )</t>
  </si>
  <si>
    <t>GCA_001445575.faa_hisH.pdbA:Delta G(T) =  -96.2 *(1-(T+273.15)/ 336.44 )+ 2.39 *( 63.3 -T)+ 2.39 *(T+273.15)*log((T+273.15)/ 336.44 )</t>
  </si>
  <si>
    <t>GCA_001457025.faa_hisH.pdbA:Delta G(T) =  -108.1 *(1-(T+273.15)/ 335.77 )+ 2.39 *( 62.6 -T)+ 2.39 *(T+273.15)*log((T+273.15)/ 335.77 )</t>
  </si>
  <si>
    <t>GCA_001512285.faa_hisH.pdbA:Delta G(T) =  -108.4 *(1-(T+273.15)/ 338.27 )+ 2.07 *( 65.1 -T)+ 2.07 *(T+273.15)*log((T+273.15)/ 338.27 )</t>
  </si>
  <si>
    <t>GCA_001512305.faa_hisH.pdbA:Delta G(T) =  -96.1 *(1-(T+273.15)/ 335.09 )+ 1.76 *( 61.9 -T)+ 1.76 *(T+273.15)*log((T+273.15)/ 335.09 )</t>
  </si>
  <si>
    <t>GCA_001542565.faa_hisH.pdbA:Delta G(T) =  -105.9 *(1-(T+273.15)/ 335.29 )+ 2.68 *( 62.1 -T)+ 2.68 *(T+273.15)*log((T+273.15)/ 335.29 )</t>
  </si>
  <si>
    <t>GCA_001552075.faa_hisH.pdbA:Delta G(T) =  -95.4 *(1-(T+273.15)/ 333.06 )+ 2.14 *( 59.9 -T)+ 2.14 *(T+273.15)*log((T+273.15)/ 333.06 )</t>
  </si>
  <si>
    <t>GCA_001641125.faa_hisH.pdbA:Delta G(T) =  -109.9 *(1-(T+273.15)/ 337.42 )+ 2.15 *( 64.3 -T)+ 2.15 *(T+273.15)*log((T+273.15)/ 337.42 )</t>
  </si>
  <si>
    <t>GCA_001663775.faa_hisH.pdbA:Delta G(T) =  -116.4 *(1-(T+273.15)/ 339.01 )+ 2.76 *( 65.9 -T)+ 2.76 *(T+273.15)*log((T+273.15)/ 339.01 )</t>
  </si>
  <si>
    <t>GCA_001750145.faa_hisH.pdbA:Delta G(T) =  -95.6 *(1-(T+273.15)/ 336.01 )+ 1.94 *( 62.9 -T)+ 1.94 *(T+273.15)*log((T+273.15)/ 336.01 )</t>
  </si>
  <si>
    <t>GCA_001766675.faa_hisH.pdbA:Delta G(T) =  -106.5 *(1-(T+273.15)/ 336.42 )+ 2.32 *( 63.3 -T)+ 2.32 *(T+273.15)*log((T+273.15)/ 336.42 )</t>
  </si>
  <si>
    <t>GCA_001854365.faa_hisH.pdbA:Delta G(T) =  -105.9 *(1-(T+273.15)/ 335.29 )+ 2.68 *( 62.1 -T)+ 2.68 *(T+273.15)*log((T+273.15)/ 335.29 )</t>
  </si>
  <si>
    <t>GCA_001969265.faa_hisH.pdbA:Delta G(T) =  -103.3 *(1-(T+273.15)/ 332.81 )+ 1.95 *( 59.7 -T)+ 1.95 *(T+273.15)*log((T+273.15)/ 332.81 )</t>
  </si>
  <si>
    <t>GCA_002008315.faa_hisH.pdbA:Delta G(T) =  -94.4 *(1-(T+273.15)/ 334.81 )+ 1.8 *( 61.7 -T)+ 1.8 *(T+273.15)*log((T+273.15)/ 334.81 )</t>
  </si>
  <si>
    <t>GCA_002157505.faa_hisH.pdbA:Delta G(T) =  -111.1 *(1-(T+273.15)/ 334.79 )+ 1.84 *( 61.6 -T)+ 1.84 *(T+273.15)*log((T+273.15)/ 334.79 )</t>
  </si>
  <si>
    <t>GCA_002157565.faa_hisH.pdbA:Delta G(T) =  -104.2 *(1-(T+273.15)/ 337.55 )+ 2.28 *( 64.4 -T)+ 2.28 *(T+273.15)*log((T+273.15)/ 337.55 )</t>
  </si>
  <si>
    <t>GCA_002849715.faa_hisH.pdbA:Delta G(T) =  -102.9 *(1-(T+273.15)/ 332.78 )+ 2.6 *( 59.6 -T)+ 2.6 *(T+273.15)*log((T+273.15)/ 332.78 )</t>
  </si>
  <si>
    <t>GCA_002892795.faa_hisH.pdbA:Delta G(T) =  -100.4 *(1-(T+273.15)/ 333.07 )+ 2.12 *( 59.9 -T)+ 2.12 *(T+273.15)*log((T+273.15)/ 333.07 )</t>
  </si>
  <si>
    <t>GCA_002892835.faa_hisH.pdbA:Delta G(T) =  -112.1 *(1-(T+273.15)/ 336.01 )+ 2.5 *( 62.9 -T)+ 2.5 *(T+273.15)*log((T+273.15)/ 336.01 )</t>
  </si>
  <si>
    <t>GCA_002909415.faa_hisH.pdbA:Delta G(T) =  -101.6 *(1-(T+273.15)/ 336.05 )+ 2.23 *( 62.9 -T)+ 2.23 *(T+273.15)*log((T+273.15)/ 336.05 )</t>
  </si>
  <si>
    <t>GCA_002929215.faa_hisH.pdbA:Delta G(T) =  -110.3 *(1-(T+273.15)/ 339.66 )+ 2.86 *( 66.5 -T)+ 2.86 *(T+273.15)*log((T+273.15)/ 339.66 )</t>
  </si>
  <si>
    <t>GCA_002929255.faa_hisH.pdbA:Delta G(T) =  -93.1 *(1-(T+273.15)/ 334.7 )+ 2.59 *( 61.5 -T)+ 2.59 *(T+273.15)*log((T+273.15)/ 334.7 )</t>
  </si>
  <si>
    <t>GCA_002929295.faa_hisH.pdbA:Delta G(T) =  -102.3 *(1-(T+273.15)/ 333.75 )+ 2.31 *( 60.6 -T)+ 2.31 *(T+273.15)*log((T+273.15)/ 333.75 )</t>
  </si>
  <si>
    <t>GCA_002929305.faa_hisH.pdbA:Delta G(T) =  -90.8 *(1-(T+273.15)/ 334.88 )+ 1.83 *( 61.7 -T)+ 1.83 *(T+273.15)*log((T+273.15)/ 334.88 )</t>
  </si>
  <si>
    <t>GCA_002929335.faa_hisH.pdbA:Delta G(T) =  -103.2 *(1-(T+273.15)/ 337.88 )+ 2.53 *( 64.7 -T)+ 2.53 *(T+273.15)*log((T+273.15)/ 337.88 )</t>
  </si>
  <si>
    <t>GCA_002929355.faa_hisH.pdbA:Delta G(T) =  -86.6 *(1-(T+273.15)/ 334.08 )+ 2.31 *( 60.9 -T)+ 2.31 *(T+273.15)*log((T+273.15)/ 334.08 )</t>
  </si>
  <si>
    <t>GCA_002929375.faa_hisH.pdbA:Delta G(T) =  -102.6 *(1-(T+273.15)/ 333 )+ 2.29 *( 59.8 -T)+ 2.29 *(T+273.15)*log((T+273.15)/ 333 )</t>
  </si>
  <si>
    <t>GCA_002929385.faa_hisH.pdbA:Delta G(T) =  -93.5 *(1-(T+273.15)/ 334.73 )+ 2.59 *( 61.6 -T)+ 2.59 *(T+273.15)*log((T+273.15)/ 334.73 )</t>
  </si>
  <si>
    <t>GCA_002929455.faa_hisH.pdbA:Delta G(T) =  -93.1 *(1-(T+273.15)/ 334.71 )+ 2.56 *( 61.6 -T)+ 2.56 *(T+273.15)*log((T+273.15)/ 334.71 )</t>
  </si>
  <si>
    <t>GCA_002929705.faa_hisH.pdbA:Delta G(T) =  -98.7 *(1-(T+273.15)/ 335.24 )+ 2.56 *( 62.1 -T)+ 2.56 *(T+273.15)*log((T+273.15)/ 335.24 )</t>
  </si>
  <si>
    <t>GCA_002929745.faa_hisH.pdbA:Delta G(T) =  -108.7 *(1-(T+273.15)/ 334.82 )+ 1.79 *( 61.7 -T)+ 1.79 *(T+273.15)*log((T+273.15)/ 334.82 )</t>
  </si>
  <si>
    <t>GCA_002929755.faa_hisH.pdbA:Delta G(T) =  -108.5 *(1-(T+273.15)/ 337.35 )+ 2.6 *( 64.2 -T)+ 2.6 *(T+273.15)*log((T+273.15)/ 337.35 )</t>
  </si>
  <si>
    <t>GCA_002934405.faa_hisH.pdbA:Delta G(T) =  -109.5 *(1-(T+273.15)/ 335.3 )+ 1.98 *( 62.1 -T)+ 1.98 *(T+273.15)*log((T+273.15)/ 335.3 )</t>
  </si>
  <si>
    <t>GCA_002953935.faa_hisH.pdbA:Delta G(T) =  -110.2 *(1-(T+273.15)/ 335.53 )+ 2.49 *( 62.4 -T)+ 2.49 *(T+273.15)*log((T+273.15)/ 335.53 )</t>
  </si>
  <si>
    <t>GCA_002954225.faa_hisH.pdbA:Delta G(T) =  -101.2 *(1-(T+273.15)/ 332.35 )+ 2.23 *( 59.2 -T)+ 2.23 *(T+273.15)*log((T+273.15)/ 332.35 )</t>
  </si>
  <si>
    <t>GCA_003097355.faa_hisH.pdbA:Delta G(T) =  -101.9 *(1-(T+273.15)/ 335.34 )+ 2.54 *( 62.2 -T)+ 2.54 *(T+273.15)*log((T+273.15)/ 335.34 )</t>
  </si>
  <si>
    <t>GCA_003116525.faa_hisH.pdbA:Delta G(T) =  -107.6 *(1-(T+273.15)/ 335.39 )+ 1.82 *( 62.2 -T)+ 1.82 *(T+273.15)*log((T+273.15)/ 335.39 )</t>
  </si>
  <si>
    <t>GCA_003185915.faa_hisH.pdbA:Delta G(T) =  -108.4 *(1-(T+273.15)/ 337.31 )+ 2.43 *( 64.2 -T)+ 2.43 *(T+273.15)*log((T+273.15)/ 337.31 )</t>
  </si>
  <si>
    <t>GCA_003208335.faa_hisH.pdbA:Delta G(T) =  -102 *(1-(T+273.15)/ 334.68 )+ 2.08 *( 61.5 -T)+ 2.08 *(T+273.15)*log((T+273.15)/ 334.68 )</t>
  </si>
  <si>
    <t>GCA_003219795.faa_hisH.pdbA:Delta G(T) =  -106.4 *(1-(T+273.15)/ 335.87 )+ 2.57 *( 62.7 -T)+ 2.57 *(T+273.15)*log((T+273.15)/ 335.87 )</t>
  </si>
  <si>
    <t>GCA_003219815.faa_hisH.pdbA:Delta G(T) =  -98.6 *(1-(T+273.15)/ 331.69 )+ 1.52 *( 58.5 -T)+ 1.52 *(T+273.15)*log((T+273.15)/ 331.69 )</t>
  </si>
  <si>
    <t>GCA_003268655.faa_hisH.pdbA:Delta G(T) =  -94.9 *(1-(T+273.15)/ 337.33 )+ 1.63 *( 64.2 -T)+ 1.63 *(T+273.15)*log((T+273.15)/ 337.33 )</t>
  </si>
  <si>
    <t>GCA_003287955.faa_hisH.pdbA:Delta G(T) =  -109.4 *(1-(T+273.15)/ 337.25 )+ 2.55 *( 64.1 -T)+ 2.55 *(T+273.15)*log((T+273.15)/ 337.25 )</t>
  </si>
  <si>
    <t>GCA_900016675.faa_hisH.pdbA:Delta G(T) =  -109.7 *(1-(T+273.15)/ 332.94 )+ 1.63 *( 59.8 -T)+ 1.63 *(T+273.15)*log((T+273.15)/ 332.94 )</t>
  </si>
  <si>
    <t>GCA_900099735.faa_hisH.pdbA:Delta G(T) =  -104.6 *(1-(T+273.15)/ 335.88 )+ 2.7 *( 62.7 -T)+ 2.7 *(T+273.15)*log((T+273.15)/ 335.88 )</t>
  </si>
  <si>
    <t>GCA_900099975.faa_hisH.pdbA:Delta G(T) =  -97.8 *(1-(T+273.15)/ 334.91 )+ 2.16 *( 61.8 -T)+ 2.16 *(T+273.15)*log((T+273.15)/ 334.91 )</t>
  </si>
  <si>
    <t>GCA_900102785.faa_hisH.pdbA:Delta G(T) =  -102.9 *(1-(T+273.15)/ 335.35 )+ 2.33 *( 62.2 -T)+ 2.33 *(T+273.15)*log((T+273.15)/ 335.35 )</t>
  </si>
  <si>
    <t>GCA_900102805.faa_hisH.pdbA:Delta G(T) =  -109.1 *(1-(T+273.15)/ 338.04 )+ 2.15 *( 64.9 -T)+ 2.15 *(T+273.15)*log((T+273.15)/ 338.04 )</t>
  </si>
  <si>
    <t>GCA_900102895.faa_hisH.pdbA:Delta G(T) =  -103.6 *(1-(T+273.15)/ 333.47 )+ 2.25 *( 60.3 -T)+ 2.25 *(T+273.15)*log((T+273.15)/ 333.47 )</t>
  </si>
  <si>
    <t>GCA_900104405.faa_hisH.pdbA:Delta G(T) =  -103.6 *(1-(T+273.15)/ 335.52 )+ 2.49 *( 62.4 -T)+ 2.49 *(T+273.15)*log((T+273.15)/ 335.52 )</t>
  </si>
  <si>
    <t>GCA_900105345.faa_hisH.pdbA:Delta G(T) =  -110.6 *(1-(T+273.15)/ 336.04 )+ 2.57 *( 62.9 -T)+ 2.57 *(T+273.15)*log((T+273.15)/ 336.04 )</t>
  </si>
  <si>
    <t>GCA_900105535.faa_hisH.pdbA:Delta G(T) =  -104 *(1-(T+273.15)/ 337.42 )+ 2.35 *( 64.3 -T)+ 2.35 *(T+273.15)*log((T+273.15)/ 337.42 )</t>
  </si>
  <si>
    <t>GCA_900105965.faa_hisH.pdbA:Delta G(T) =  -102.8 *(1-(T+273.15)/ 337.12 )+ 1.94 *( 64 -T)+ 1.94 *(T+273.15)*log((T+273.15)/ 337.12 )</t>
  </si>
  <si>
    <t>GCA_900106835.faa_hisH.pdbA:Delta G(T) =  -106.4 *(1-(T+273.15)/ 337.23 )+ 2.07 *( 64.1 -T)+ 2.07 *(T+273.15)*log((T+273.15)/ 337.23 )</t>
  </si>
  <si>
    <t>GCA_900110595.faa_hisH.pdbA:Delta G(T) =  -108.1 *(1-(T+273.15)/ 337.1 )+ 3.03 *( 63.9 -T)+ 3.03 *(T+273.15)*log((T+273.15)/ 337.1 )</t>
  </si>
  <si>
    <t>GCA_900116495.faa_hisH.pdbA:Delta G(T) =  -99.3 *(1-(T+273.15)/ 335.56 )+ 2.55 *( 62.4 -T)+ 2.55 *(T+273.15)*log((T+273.15)/ 335.56 )</t>
  </si>
  <si>
    <t>GCA_900168135.faa_hisH.pdbA:Delta G(T) =  -104.9 *(1-(T+273.15)/ 335.16 )+ 2.35 *( 62 -T)+ 2.35 *(T+273.15)*log((T+273.15)/ 335.16 )</t>
  </si>
  <si>
    <t>GCA_900168225.faa_hisH.pdbA:Delta G(T) =  -106.4 *(1-(T+273.15)/ 337.06 )+ 2.05 *( 63.9 -T)+ 2.05 *(T+273.15)*log((T+273.15)/ 337.06 )</t>
  </si>
  <si>
    <t>GCA_000014925.faa_hisI.pdbA:Delta G(T) =  -96.2 *(1-(T+273.15)/ 342.22 )+ 0.95 *( 69.1 -T)+ 0.95 *(T+273.15)*log((T+273.15)/ 342.22 )</t>
  </si>
  <si>
    <t>GCA_000022025.faa_hisI.pdbA:Delta G(T) =  -94.7 *(1-(T+273.15)/ 342.67 )+ 0.88 *( 69.5 -T)+ 0.88 *(T+273.15)*log((T+273.15)/ 342.67 )</t>
  </si>
  <si>
    <t>GCA_000189535.faa_hisI.pdbA:Delta G(T) =  -98 *(1-(T+273.15)/ 342.83 )+ 0.85 *( 69.7 -T)+ 0.85 *(T+273.15)*log((T+273.15)/ 342.83 )</t>
  </si>
  <si>
    <t>GCA_000196235.faa_hisI.pdbA:Delta G(T) =  -97.6 *(1-(T+273.15)/ 341.17 )+ 0.92 *( 68 -T)+ 0.92 *(T+273.15)*log((T+273.15)/ 341.17 )</t>
  </si>
  <si>
    <t>GCA_000238915.faa_hisI.pdbA:Delta G(T) =  -99.9 *(1-(T+273.15)/ 343.38 )+ 0.87 *( 70.2 -T)+ 0.87 *(T+273.15)*log((T+273.15)/ 343.38 )</t>
  </si>
  <si>
    <t>GCA_000281065.faa_hisI.pdbA:Delta G(T) =  -96.2 *(1-(T+273.15)/ 342.22 )+ 0.95 *( 69.1 -T)+ 0.95 *(T+273.15)*log((T+273.15)/ 342.22 )</t>
  </si>
  <si>
    <t>GCA_000294595.faa_hisI.pdbA:Delta G(T) =  -95.9 *(1-(T+273.15)/ 345.6 )+ 0.97 *( 72.4 -T)+ 0.97 *(T+273.15)*log((T+273.15)/ 345.6 )</t>
  </si>
  <si>
    <t>GCA_000294695.faa_hisI.pdbA:Delta G(T) =  -96.2 *(1-(T+273.15)/ 342.22 )+ 0.95 *( 69.1 -T)+ 0.95 *(T+273.15)*log((T+273.15)/ 342.22 )</t>
  </si>
  <si>
    <t>GCA_000332815.faa_hisI.pdbA:Delta G(T) =  -98 *(1-(T+273.15)/ 342.83 )+ 0.85 *( 69.7 -T)+ 0.85 *(T+273.15)*log((T+273.15)/ 342.83 )</t>
  </si>
  <si>
    <t>GCA_000374865.faa_hisI.pdbA:Delta G(T) =  -98 *(1-(T+273.15)/ 342.83 )+ 0.85 *( 69.7 -T)+ 0.85 *(T+273.15)*log((T+273.15)/ 342.83 )</t>
  </si>
  <si>
    <t>GCA_000374905.faa_hisI.pdbA:Delta G(T) =  -98 *(1-(T+273.15)/ 342.83 )+ 0.85 *( 69.7 -T)+ 0.85 *(T+273.15)*log((T+273.15)/ 342.83 )</t>
  </si>
  <si>
    <t>GCA_000374925.faa_hisI.pdbA:Delta G(T) =  -94.9 *(1-(T+273.15)/ 344.63 )+ 0.84 *( 71.5 -T)+ 0.84 *(T+273.15)*log((T+273.15)/ 344.63 )</t>
  </si>
  <si>
    <t>GCA_000374945.faa_hisI.pdbA:Delta G(T) =  -96.2 *(1-(T+273.15)/ 342.22 )+ 0.95 *( 69.1 -T)+ 0.95 *(T+273.15)*log((T+273.15)/ 342.22 )</t>
  </si>
  <si>
    <t>GCA_000468215.faa_hisI.pdbA:Delta G(T) =  -96 *(1-(T+273.15)/ 346.67 )+ 0.93 *( 73.5 -T)+ 0.93 *(T+273.15)*log((T+273.15)/ 346.67 )</t>
  </si>
  <si>
    <t>GCA_000482545.faa_hisI.pdbA:Delta G(T) =  -98.2 *(1-(T+273.15)/ 343.34 )+ 0.93 *( 70.2 -T)+ 0.93 *(T+273.15)*log((T+273.15)/ 343.34 )</t>
  </si>
  <si>
    <t>GCA_000514015.faa_hisI.pdbA:Delta G(T) =  -95.6 *(1-(T+273.15)/ 341.92 )+ 0.96 *( 68.8 -T)+ 0.96 *(T+273.15)*log((T+273.15)/ 341.92 )</t>
  </si>
  <si>
    <t>GCA_000514155.faa_hisI.pdbA:Delta G(T) =  -95.6 *(1-(T+273.15)/ 341.92 )+ 0.96 *( 68.8 -T)+ 0.96 *(T+273.15)*log((T+273.15)/ 341.92 )</t>
  </si>
  <si>
    <t>GCA_000517125.faa_hisI.pdbA:Delta G(T) =  -96.2 *(1-(T+273.15)/ 342.22 )+ 0.95 *( 69.1 -T)+ 0.95 *(T+273.15)*log((T+273.15)/ 342.22 )</t>
  </si>
  <si>
    <t>GCA_000520555.faa_hisI.pdbA:Delta G(T) =  -94.4 *(1-(T+273.15)/ 342.96 )+ 0.97 *( 69.8 -T)+ 0.97 *(T+273.15)*log((T+273.15)/ 342.96 )</t>
  </si>
  <si>
    <t>GCA_000520575.faa_hisI.pdbA:Delta G(T) =  -94.4 *(1-(T+273.15)/ 342.96 )+ 0.97 *( 69.8 -T)+ 0.97 *(T+273.15)*log((T+273.15)/ 342.96 )</t>
  </si>
  <si>
    <t>GCA_000520595.faa_hisI.pdbA:Delta G(T) =  -97.9 *(1-(T+273.15)/ 336.37 )+ 1.05 *( 63.2 -T)+ 1.05 *(T+273.15)*log((T+273.15)/ 336.37 )</t>
  </si>
  <si>
    <t>GCA_000620385.faa_hisI.pdbA:Delta G(T) =  -94.9 *(1-(T+273.15)/ 344.63 )+ 0.84 *( 71.5 -T)+ 0.84 *(T+273.15)*log((T+273.15)/ 344.63 )</t>
  </si>
  <si>
    <t>GCA_000685965.faa_hisI.pdbA:Delta G(T) =  -97.6 *(1-(T+273.15)/ 341.17 )+ 0.92 *( 68 -T)+ 0.92 *(T+273.15)*log((T+273.15)/ 341.17 )</t>
  </si>
  <si>
    <t>GCA_000755585.faa_hisI.pdbA:Delta G(T) =  -104 *(1-(T+273.15)/ 349.6 )+ 0.82 *( 76.5 -T)+ 0.82 *(T+273.15)*log((T+273.15)/ 349.6 )</t>
  </si>
  <si>
    <t>GCA_000785535.faa_hisI.pdbA:Delta G(T) =  -103.5 *(1-(T+273.15)/ 348.41 )+ 0.95 *( 75.3 -T)+ 0.95 *(T+273.15)*log((T+273.15)/ 348.41 )</t>
  </si>
  <si>
    <t>GCA_000813845.faa_hisI.pdbA:Delta G(T) =  -98 *(1-(T+273.15)/ 342.83 )+ 0.85 *( 69.7 -T)+ 0.85 *(T+273.15)*log((T+273.15)/ 342.83 )</t>
  </si>
  <si>
    <t>GCA_000816565.faa_hisI.pdbA:Delta G(T) =  -97.9 *(1-(T+273.15)/ 348.3 )+ 0.78 *( 75.2 -T)+ 0.78 *(T+273.15)*log((T+273.15)/ 348.3 )</t>
  </si>
  <si>
    <t>GCA_000876655.faa_hisI.pdbA:Delta G(T) =  -97.6 *(1-(T+273.15)/ 341.17 )+ 0.92 *( 68 -T)+ 0.92 *(T+273.15)*log((T+273.15)/ 341.17 )</t>
  </si>
  <si>
    <t>GCA_000962805.faa_hisI.pdbA:Delta G(T) =  -94.7 *(1-(T+273.15)/ 342.67 )+ 0.88 *( 69.5 -T)+ 0.88 *(T+273.15)*log((T+273.15)/ 342.67 )</t>
  </si>
  <si>
    <t>GCA_001046895.faa_hisI.pdbA:Delta G(T) =  -94.2 *(1-(T+273.15)/ 343.33 )+ 0.88 *( 70.2 -T)+ 0.88 *(T+273.15)*log((T+273.15)/ 343.33 )</t>
  </si>
  <si>
    <t>GCA_001187915.faa_hisI.pdbA:Delta G(T) =  -96.7 *(1-(T+273.15)/ 344.06 )+ 0.89 *( 70.9 -T)+ 0.89 *(T+273.15)*log((T+273.15)/ 344.06 )</t>
  </si>
  <si>
    <t>GCA_001238605.faa_hisI.pdbA:Delta G(T) =  -97.8 *(1-(T+273.15)/ 342.3 )+ 0.87 *( 69.2 -T)+ 0.87 *(T+273.15)*log((T+273.15)/ 342.3 )</t>
  </si>
  <si>
    <t>GCA_001281315.faa_hisI.pdbA:Delta G(T) =  -103.3 *(1-(T+273.15)/ 349.86 )+ 0.84 *( 76.7 -T)+ 0.84 *(T+273.15)*log((T+273.15)/ 349.86 )</t>
  </si>
  <si>
    <t>GCA_001294625.faa_hisI.pdbA:Delta G(T) =  -101 *(1-(T+273.15)/ 343.62 )+ 0.97 *( 70.5 -T)+ 0.97 *(T+273.15)*log((T+273.15)/ 343.62 )</t>
  </si>
  <si>
    <t>GCA_001307035.faa_hisI.pdbA:Delta G(T) =  -98.4 *(1-(T+273.15)/ 341.75 )+ 0.93 *( 68.6 -T)+ 0.93 *(T+273.15)*log((T+273.15)/ 341.75 )</t>
  </si>
  <si>
    <t>GCA_001373495.faa_hisI.pdbA:Delta G(T) =  -98.9 *(1-(T+273.15)/ 344.53 )+ 0.93 *( 71.4 -T)+ 0.93 *(T+273.15)*log((T+273.15)/ 344.53 )</t>
  </si>
  <si>
    <t>GCA_001422645.faa_hisI.pdbA:Delta G(T) =  -95.5 *(1-(T+273.15)/ 344.49 )+ 0.84 *( 71.3 -T)+ 0.84 *(T+273.15)*log((T+273.15)/ 344.49 )</t>
  </si>
  <si>
    <t>GCA_001422665.faa_hisI.pdbA:Delta G(T) =  -96.2 *(1-(T+273.15)/ 348.35 )+ 0.77 *( 75.2 -T)+ 0.77 *(T+273.15)*log((T+273.15)/ 348.35 )</t>
  </si>
  <si>
    <t>GCA_001423525.faa_hisI.pdbA:Delta G(T) =  -94.7 *(1-(T+273.15)/ 342.67 )+ 0.88 *( 69.5 -T)+ 0.88 *(T+273.15)*log((T+273.15)/ 342.67 )</t>
  </si>
  <si>
    <t>GCA_001423745.faa_hisI.pdbA:Delta G(T) =  -97.6 *(1-(T+273.15)/ 341.17 )+ 0.92 *( 68 -T)+ 0.92 *(T+273.15)*log((T+273.15)/ 341.17 )</t>
  </si>
  <si>
    <t>GCA_001424565.faa_hisI.pdbA:Delta G(T) =  -97.8 *(1-(T+273.15)/ 342.3 )+ 0.87 *( 69.2 -T)+ 0.87 *(T+273.15)*log((T+273.15)/ 342.3 )</t>
  </si>
  <si>
    <t>GCA_001428005.faa_hisI.pdbA:Delta G(T) =  -99.4 *(1-(T+273.15)/ 343.7 )+ 0.86 *( 70.6 -T)+ 0.86 *(T+273.15)*log((T+273.15)/ 343.7 )</t>
  </si>
  <si>
    <t>GCA_001428075.faa_hisI.pdbA:Delta G(T) =  -98 *(1-(T+273.15)/ 342.83 )+ 0.85 *( 69.7 -T)+ 0.85 *(T+273.15)*log((T+273.15)/ 342.83 )</t>
  </si>
  <si>
    <t>GCA_001428325.faa_hisI.pdbA:Delta G(T) =  -98 *(1-(T+273.15)/ 342.83 )+ 0.85 *( 69.7 -T)+ 0.85 *(T+273.15)*log((T+273.15)/ 342.83 )</t>
  </si>
  <si>
    <t>GCA_001428335.faa_hisI.pdbA:Delta G(T) =  -97.1 *(1-(T+273.15)/ 338.79 )+ 0.97 *( 65.6 -T)+ 0.97 *(T+273.15)*log((T+273.15)/ 338.79 )</t>
  </si>
  <si>
    <t>GCA_001428365.faa_hisI.pdbA:Delta G(T) =  -102 *(1-(T+273.15)/ 345.35 )+ 0.85 *( 72.2 -T)+ 0.85 *(T+273.15)*log((T+273.15)/ 345.35 )</t>
  </si>
  <si>
    <t>GCA_001428435.faa_hisI.pdbA:Delta G(T) =  -100.1 *(1-(T+273.15)/ 345.86 )+ 0.95 *( 72.7 -T)+ 0.95 *(T+273.15)*log((T+273.15)/ 345.86 )</t>
  </si>
  <si>
    <t>GCA_001445575.faa_hisI.pdbA:Delta G(T) =  -103.3 *(1-(T+273.15)/ 346.62 )+ 0.92 *( 73.5 -T)+ 0.92 *(T+273.15)*log((T+273.15)/ 346.62 )</t>
  </si>
  <si>
    <t>GCA_001457025.faa_hisI.pdbA:Delta G(T) =  -94.7 *(1-(T+273.15)/ 342.67 )+ 0.88 *( 69.5 -T)+ 0.88 *(T+273.15)*log((T+273.15)/ 342.67 )</t>
  </si>
  <si>
    <t>GCA_001512285.faa_hisI.pdbA:Delta G(T) =  -96.2 *(1-(T+273.15)/ 342.22 )+ 0.95 *( 69.1 -T)+ 0.95 *(T+273.15)*log((T+273.15)/ 342.22 )</t>
  </si>
  <si>
    <t>GCA_001512305.faa_hisI.pdbA:Delta G(T) =  -95.9 *(1-(T+273.15)/ 345.34 )+ 0.85 *( 72.2 -T)+ 0.85 *(T+273.15)*log((T+273.15)/ 345.34 )</t>
  </si>
  <si>
    <t>GCA_001542565.faa_hisI.pdbA:Delta G(T) =  -96.2 *(1-(T+273.15)/ 342.22 )+ 0.95 *( 69.1 -T)+ 0.95 *(T+273.15)*log((T+273.15)/ 342.22 )</t>
  </si>
  <si>
    <t>GCA_001552075.faa_hisI.pdbA:Delta G(T) =  -99.5 *(1-(T+273.15)/ 343.75 )+ 0.93 *( 70.6 -T)+ 0.93 *(T+273.15)*log((T+273.15)/ 343.75 )</t>
  </si>
  <si>
    <t>GCA_001641125.faa_hisI.pdbA:Delta G(T) =  -94.7 *(1-(T+273.15)/ 342.67 )+ 0.88 *( 69.5 -T)+ 0.88 *(T+273.15)*log((T+273.15)/ 342.67 )</t>
  </si>
  <si>
    <t>GCA_001663775.faa_hisI.pdbA:Delta G(T) =  -97.6 *(1-(T+273.15)/ 341.17 )+ 0.92 *( 68 -T)+ 0.92 *(T+273.15)*log((T+273.15)/ 341.17 )</t>
  </si>
  <si>
    <t>GCA_001750145.faa_hisI.pdbA:Delta G(T) =  -95.5 *(1-(T+273.15)/ 344.49 )+ 0.84 *( 71.3 -T)+ 0.84 *(T+273.15)*log((T+273.15)/ 344.49 )</t>
  </si>
  <si>
    <t>GCA_001766675.faa_hisI.pdbA:Delta G(T) =  -96.4 *(1-(T+273.15)/ 343.08 )+ 0.92 *( 69.9 -T)+ 0.92 *(T+273.15)*log((T+273.15)/ 343.08 )</t>
  </si>
  <si>
    <t>GCA_001854365.faa_hisI.pdbA:Delta G(T) =  -96.2 *(1-(T+273.15)/ 342.22 )+ 0.95 *( 69.1 -T)+ 0.95 *(T+273.15)*log((T+273.15)/ 342.22 )</t>
  </si>
  <si>
    <t>GCA_001969265.faa_hisI.pdbA:Delta G(T) =  -96.6 *(1-(T+273.15)/ 343.11 )+ 0.9 *( 70 -T)+ 0.9 *(T+273.15)*log((T+273.15)/ 343.11 )</t>
  </si>
  <si>
    <t>GCA_002157505.faa_hisI.pdbA:Delta G(T) =  -99.3 *(1-(T+273.15)/ 346.58 )+ 0.86 *( 73.4 -T)+ 0.86 *(T+273.15)*log((T+273.15)/ 346.58 )</t>
  </si>
  <si>
    <t>GCA_002157565.faa_hisI.pdbA:Delta G(T) =  -98.3 *(1-(T+273.15)/ 343.44 )+ 0.95 *( 70.3 -T)+ 0.95 *(T+273.15)*log((T+273.15)/ 343.44 )</t>
  </si>
  <si>
    <t>GCA_002224285.faa_hisI.pdbA:Delta G(T) =  -95.6 *(1-(T+273.15)/ 341.92 )+ 0.96 *( 68.8 -T)+ 0.96 *(T+273.15)*log((T+273.15)/ 341.92 )</t>
  </si>
  <si>
    <t>GCA_002849715.faa_hisI.pdbA:Delta G(T) =  -97.9 *(1-(T+273.15)/ 345.69 )+ 0.98 *( 72.5 -T)+ 0.98 *(T+273.15)*log((T+273.15)/ 345.69 )</t>
  </si>
  <si>
    <t>GCA_002892795.faa_hisI.pdbA:Delta G(T) =  -99.9 *(1-(T+273.15)/ 343.38 )+ 0.87 *( 70.2 -T)+ 0.87 *(T+273.15)*log((T+273.15)/ 343.38 )</t>
  </si>
  <si>
    <t>GCA_002892835.faa_hisI.pdbA:Delta G(T) =  -98 *(1-(T+273.15)/ 342.83 )+ 0.85 *( 69.7 -T)+ 0.85 *(T+273.15)*log((T+273.15)/ 342.83 )</t>
  </si>
  <si>
    <t>GCA_002909415.faa_hisI.pdbA:Delta G(T) =  -107.1 *(1-(T+273.15)/ 348.42 )+ 0.9 *( 75.3 -T)+ 0.9 *(T+273.15)*log((T+273.15)/ 348.42 )</t>
  </si>
  <si>
    <t>GCA_002929215.faa_hisI.pdbA:Delta G(T) =  -94.7 *(1-(T+273.15)/ 342.67 )+ 0.88 *( 69.5 -T)+ 0.88 *(T+273.15)*log((T+273.15)/ 342.67 )</t>
  </si>
  <si>
    <t>GCA_002929255.faa_hisI.pdbA:Delta G(T) =  -99.8 *(1-(T+273.15)/ 341.47 )+ 0.85 *( 68.3 -T)+ 0.85 *(T+273.15)*log((T+273.15)/ 341.47 )</t>
  </si>
  <si>
    <t>GCA_002929295.faa_hisI.pdbA:Delta G(T) =  -96.9 *(1-(T+273.15)/ 348.23 )+ 0.83 *( 75.1 -T)+ 0.83 *(T+273.15)*log((T+273.15)/ 348.23 )</t>
  </si>
  <si>
    <t>GCA_002929305.faa_hisI.pdbA:Delta G(T) =  -107.1 *(1-(T+273.15)/ 348.42 )+ 0.9 *( 75.3 -T)+ 0.9 *(T+273.15)*log((T+273.15)/ 348.42 )</t>
  </si>
  <si>
    <t>GCA_002929335.faa_hisI.pdbA:Delta G(T) =  -97.6 *(1-(T+273.15)/ 341.17 )+ 0.92 *( 68 -T)+ 0.92 *(T+273.15)*log((T+273.15)/ 341.17 )</t>
  </si>
  <si>
    <t>GCA_002929355.faa_hisI.pdbA:Delta G(T) =  -94.4 *(1-(T+273.15)/ 342.76 )+ 0.88 *( 69.6 -T)+ 0.88 *(T+273.15)*log((T+273.15)/ 342.76 )</t>
  </si>
  <si>
    <t>GCA_002929385.faa_hisI.pdbA:Delta G(T) =  -99.8 *(1-(T+273.15)/ 341.47 )+ 0.85 *( 68.3 -T)+ 0.85 *(T+273.15)*log((T+273.15)/ 341.47 )</t>
  </si>
  <si>
    <t>GCA_002929455.faa_hisI.pdbA:Delta G(T) =  -99.8 *(1-(T+273.15)/ 341.47 )+ 0.85 *( 68.3 -T)+ 0.85 *(T+273.15)*log((T+273.15)/ 341.47 )</t>
  </si>
  <si>
    <t>GCA_002929705.faa_hisI.pdbA:Delta G(T) =  -103.3 *(1-(T+273.15)/ 346.62 )+ 0.92 *( 73.5 -T)+ 0.92 *(T+273.15)*log((T+273.15)/ 346.62 )</t>
  </si>
  <si>
    <t>GCA_002929745.faa_hisI.pdbA:Delta G(T) =  -99.3 *(1-(T+273.15)/ 346.58 )+ 0.86 *( 73.4 -T)+ 0.86 *(T+273.15)*log((T+273.15)/ 346.58 )</t>
  </si>
  <si>
    <t>GCA_002929755.faa_hisI.pdbA:Delta G(T) =  -97.1 *(1-(T+273.15)/ 338.79 )+ 0.97 *( 65.6 -T)+ 0.97 *(T+273.15)*log((T+273.15)/ 338.79 )</t>
  </si>
  <si>
    <t>GCA_002953935.faa_hisI.pdbA:Delta G(T) =  -98 *(1-(T+273.15)/ 342.83 )+ 0.85 *( 69.7 -T)+ 0.85 *(T+273.15)*log((T+273.15)/ 342.83 )</t>
  </si>
  <si>
    <t>GCA_002954225.faa_hisI.pdbA:Delta G(T) =  -94.7 *(1-(T+273.15)/ 343.5 )+ 0.87 *( 70.3 -T)+ 0.87 *(T+273.15)*log((T+273.15)/ 343.5 )</t>
  </si>
  <si>
    <t>GCA_003097355.faa_hisI.pdbA:Delta G(T) =  -94.9 *(1-(T+273.15)/ 344.63 )+ 0.84 *( 71.5 -T)+ 0.84 *(T+273.15)*log((T+273.15)/ 344.63 )</t>
  </si>
  <si>
    <t>GCA_003116525.faa_hisI.pdbA:Delta G(T) =  -98 *(1-(T+273.15)/ 342.83 )+ 0.85 *( 69.7 -T)+ 0.85 *(T+273.15)*log((T+273.15)/ 342.83 )</t>
  </si>
  <si>
    <t>GCA_003185915.faa_hisI.pdbA:Delta G(T) =  -104.8 *(1-(T+273.15)/ 347.89 )+ 0.88 *( 74.7 -T)+ 0.88 *(T+273.15)*log((T+273.15)/ 347.89 )</t>
  </si>
  <si>
    <t>GCA_003208335.faa_hisI.pdbA:Delta G(T) =  -98 *(1-(T+273.15)/ 342.83 )+ 0.85 *( 69.7 -T)+ 0.85 *(T+273.15)*log((T+273.15)/ 342.83 )</t>
  </si>
  <si>
    <t>GCA_003219815.faa_hisI.pdbA:Delta G(T) =  -105.9 *(1-(T+273.15)/ 352.02 )+ 0.79 *( 78.9 -T)+ 0.79 *(T+273.15)*log((T+273.15)/ 352.02 )</t>
  </si>
  <si>
    <t>GCA_003268655.faa_hisI.pdbA:Delta G(T) =  -103.7 *(1-(T+273.15)/ 347.29 )+ 0.84 *( 74.1 -T)+ 0.84 *(T+273.15)*log((T+273.15)/ 347.29 )</t>
  </si>
  <si>
    <t>GCA_003287955.faa_hisI.pdbA:Delta G(T) =  -97.1 *(1-(T+273.15)/ 338.79 )+ 0.97 *( 65.6 -T)+ 0.97 *(T+273.15)*log((T+273.15)/ 338.79 )</t>
  </si>
  <si>
    <t>GCA_900016675.faa_hisI.pdbA:Delta G(T) =  -98.3 *(1-(T+273.15)/ 345.13 )+ 0.94 *( 72 -T)+ 0.94 *(T+273.15)*log((T+273.15)/ 345.13 )</t>
  </si>
  <si>
    <t>GCA_900099735.faa_hisI.pdbA:Delta G(T) =  -100.7 *(1-(T+273.15)/ 344.79 )+ 0.98 *( 71.6 -T)+ 0.98 *(T+273.15)*log((T+273.15)/ 344.79 )</t>
  </si>
  <si>
    <t>GCA_900099975.faa_hisI.pdbA:Delta G(T) =  -95.7 *(1-(T+273.15)/ 341.81 )+ 0.92 *( 68.7 -T)+ 0.92 *(T+273.15)*log((T+273.15)/ 341.81 )</t>
  </si>
  <si>
    <t>GCA_900102785.faa_hisI.pdbA:Delta G(T) =  -94.9 *(1-(T+273.15)/ 344.63 )+ 0.84 *( 71.5 -T)+ 0.84 *(T+273.15)*log((T+273.15)/ 344.63 )</t>
  </si>
  <si>
    <t>GCA_900102805.faa_hisI.pdbA:Delta G(T) =  -95.6 *(1-(T+273.15)/ 341.92 )+ 0.96 *( 68.8 -T)+ 0.96 *(T+273.15)*log((T+273.15)/ 341.92 )</t>
  </si>
  <si>
    <t>GCA_900102895.faa_hisI.pdbA:Delta G(T) =  -95 *(1-(T+273.15)/ 345.21 )+ 0.84 *( 72.1 -T)+ 0.84 *(T+273.15)*log((T+273.15)/ 345.21 )</t>
  </si>
  <si>
    <t>GCA_900104405.faa_hisI.pdbA:Delta G(T) =  -94.9 *(1-(T+273.15)/ 344.63 )+ 0.84 *( 71.5 -T)+ 0.84 *(T+273.15)*log((T+273.15)/ 344.63 )</t>
  </si>
  <si>
    <t>GCA_900105345.faa_hisI.pdbA:Delta G(T) =  -94.5 *(1-(T+273.15)/ 343.89 )+ 0.84 *( 70.7 -T)+ 0.84 *(T+273.15)*log((T+273.15)/ 343.89 )</t>
  </si>
  <si>
    <t>GCA_900105535.faa_hisI.pdbA:Delta G(T) =  -94.7 *(1-(T+273.15)/ 342.67 )+ 0.88 *( 69.5 -T)+ 0.88 *(T+273.15)*log((T+273.15)/ 342.67 )</t>
  </si>
  <si>
    <t>GCA_900105965.faa_hisI.pdbA:Delta G(T) =  -104 *(1-(T+273.15)/ 349.6 )+ 0.82 *( 76.5 -T)+ 0.82 *(T+273.15)*log((T+273.15)/ 349.6 )</t>
  </si>
  <si>
    <t>GCA_900106835.faa_hisI.pdbA:Delta G(T) =  -96.2 *(1-(T+273.15)/ 340.85 )+ 0.96 *( 67.7 -T)+ 0.96 *(T+273.15)*log((T+273.15)/ 340.85 )</t>
  </si>
  <si>
    <t>GCA_900110595.faa_hisI.pdbA:Delta G(T) =  -94.7 *(1-(T+273.15)/ 342.67 )+ 0.88 *( 69.5 -T)+ 0.88 *(T+273.15)*log((T+273.15)/ 342.67 )</t>
  </si>
  <si>
    <t>GCA_900116495.faa_hisI.pdbA:Delta G(T) =  -94.9 *(1-(T+273.15)/ 344.63 )+ 0.84 *( 71.5 -T)+ 0.84 *(T+273.15)*log((T+273.15)/ 344.63 )</t>
  </si>
  <si>
    <t>GCA_900168135.faa_hisI.pdbA:Delta G(T) =  -94.9 *(1-(T+273.15)/ 344.63 )+ 0.84 *( 71.5 -T)+ 0.84 *(T+273.15)*log((T+273.15)/ 344.63 )</t>
  </si>
  <si>
    <t>GCA_900168225.faa_hisI.pdbA:Delta G(T) =  -96.2 *(1-(T+273.15)/ 342.22 )+ 0.95 *( 69.1 -T)+ 0.95 *(T+273.15)*log((T+273.15)/ 342.22 )</t>
  </si>
  <si>
    <t>GCA_000014925.faa_hisN.pdbA:Delta G(T) =  -113 *(1-(T+273.15)/ 334.99 )+ 2.83 *( 61.8 -T)+ 2.83 *(T+273.15)*log((T+273.15)/ 334.99 )</t>
  </si>
  <si>
    <t>GCA_000022025.faa_hisN.pdbA:Delta G(T) =  -112.1 *(1-(T+273.15)/ 338.01 )+ 2.94 *( 64.9 -T)+ 2.94 *(T+273.15)*log((T+273.15)/ 338.01 )</t>
  </si>
  <si>
    <t>GCA_000189535.faa_hisN.pdbA:Delta G(T) =  -110.8 *(1-(T+273.15)/ 337.39 )+ 2.89 *( 64.2 -T)+ 2.89 *(T+273.15)*log((T+273.15)/ 337.39 )</t>
  </si>
  <si>
    <t>GCA_000196235.faa_hisN.pdbA:Delta G(T) =  -112.2 *(1-(T+273.15)/ 335.8 )+ 2.76 *( 62.7 -T)+ 2.76 *(T+273.15)*log((T+273.15)/ 335.8 )</t>
  </si>
  <si>
    <t>GCA_000238915.faa_hisN.pdbA:Delta G(T) =  -115.9 *(1-(T+273.15)/ 335.42 )+ 2.97 *( 62.3 -T)+ 2.97 *(T+273.15)*log((T+273.15)/ 335.42 )</t>
  </si>
  <si>
    <t>GCA_000281065.faa_hisN.pdbA:Delta G(T) =  -115.1 *(1-(T+273.15)/ 333.87 )+ 2.8 *( 60.7 -T)+ 2.8 *(T+273.15)*log((T+273.15)/ 333.87 )</t>
  </si>
  <si>
    <t>GCA_000294595.faa_hisN.pdbA:Delta G(T) =  -118.4 *(1-(T+273.15)/ 337.23 )+ 3.29 *( 64.1 -T)+ 3.29 *(T+273.15)*log((T+273.15)/ 337.23 )</t>
  </si>
  <si>
    <t>GCA_000294695.faa_hisN.pdbA:Delta G(T) =  -113 *(1-(T+273.15)/ 334.99 )+ 2.83 *( 61.8 -T)+ 2.83 *(T+273.15)*log((T+273.15)/ 334.99 )</t>
  </si>
  <si>
    <t>GCA_000332815.faa_hisN.pdbA:Delta G(T) =  -112.8 *(1-(T+273.15)/ 337.54 )+ 2.89 *( 64.4 -T)+ 2.89 *(T+273.15)*log((T+273.15)/ 337.54 )</t>
  </si>
  <si>
    <t>GCA_000374865.faa_hisN.pdbA:Delta G(T) =  -109.8 *(1-(T+273.15)/ 337.54 )+ 2.89 *( 64.4 -T)+ 2.89 *(T+273.15)*log((T+273.15)/ 337.54 )</t>
  </si>
  <si>
    <t>GCA_000374905.faa_hisN.pdbA:Delta G(T) =  -111.2 *(1-(T+273.15)/ 337.64 )+ 2.9 *( 64.5 -T)+ 2.9 *(T+273.15)*log((T+273.15)/ 337.64 )</t>
  </si>
  <si>
    <t>GCA_000374925.faa_hisN.pdbA:Delta G(T) =  -121.2 *(1-(T+273.15)/ 333.71 )+ 2.9 *( 60.6 -T)+ 2.9 *(T+273.15)*log((T+273.15)/ 333.71 )</t>
  </si>
  <si>
    <t>GCA_000374945.faa_hisN.pdbA:Delta G(T) =  -112.4 *(1-(T+273.15)/ 333.66 )+ 2.66 *( 60.5 -T)+ 2.66 *(T+273.15)*log((T+273.15)/ 333.66 )</t>
  </si>
  <si>
    <t>GCA_000468215.faa_hisN.pdbA:Delta G(T) =  -118.4 *(1-(T+273.15)/ 337.23 )+ 3.29 *( 64.1 -T)+ 3.29 *(T+273.15)*log((T+273.15)/ 337.23 )</t>
  </si>
  <si>
    <t>GCA_000482545.faa_hisN.pdbA:Delta G(T) =  -127.2 *(1-(T+273.15)/ 335.33 )+ 2.7 *( 62.2 -T)+ 2.7 *(T+273.15)*log((T+273.15)/ 335.33 )</t>
  </si>
  <si>
    <t>GCA_000514015.faa_hisN.pdbA:Delta G(T) =  -115.3 *(1-(T+273.15)/ 334.21 )+ 2.81 *( 61.1 -T)+ 2.81 *(T+273.15)*log((T+273.15)/ 334.21 )</t>
  </si>
  <si>
    <t>GCA_000514155.faa_hisN.pdbA:Delta G(T) =  -115.3 *(1-(T+273.15)/ 334.21 )+ 2.81 *( 61.1 -T)+ 2.81 *(T+273.15)*log((T+273.15)/ 334.21 )</t>
  </si>
  <si>
    <t>GCA_000517125.faa_hisN.pdbA:Delta G(T) =  -116.7 *(1-(T+273.15)/ 337.52 )+ 2.84 *( 64.4 -T)+ 2.84 *(T+273.15)*log((T+273.15)/ 337.52 )</t>
  </si>
  <si>
    <t>GCA_000520555.faa_hisN.pdbA:Delta G(T) =  -123.2 *(1-(T+273.15)/ 336.73 )+ 3.04 *( 63.6 -T)+ 3.04 *(T+273.15)*log((T+273.15)/ 336.73 )</t>
  </si>
  <si>
    <t>GCA_000520575.faa_hisN.pdbA:Delta G(T) =  -123.2 *(1-(T+273.15)/ 336.73 )+ 3.04 *( 63.6 -T)+ 3.04 *(T+273.15)*log((T+273.15)/ 336.73 )</t>
  </si>
  <si>
    <t>GCA_000520595.faa_hisN.pdbA:Delta G(T) =  -101 *(1-(T+273.15)/ 335.93 )+ 1.86 *( 62.8 -T)+ 1.86 *(T+273.15)*log((T+273.15)/ 335.93 )</t>
  </si>
  <si>
    <t>GCA_000620385.faa_hisN.pdbA:Delta G(T) =  -113 *(1-(T+273.15)/ 335.24 )+ 2.64 *( 62.1 -T)+ 2.64 *(T+273.15)*log((T+273.15)/ 335.24 )</t>
  </si>
  <si>
    <t>GCA_000685965.faa_hisN.pdbA:Delta G(T) =  -114.8 *(1-(T+273.15)/ 336.14 )+ 2.64 *( 63 -T)+ 2.64 *(T+273.15)*log((T+273.15)/ 336.14 )</t>
  </si>
  <si>
    <t>GCA_000755585.faa_hisN.pdbA:Delta G(T) =  -118.5 *(1-(T+273.15)/ 335.95 )+ 2.94 *( 62.8 -T)+ 2.94 *(T+273.15)*log((T+273.15)/ 335.95 )</t>
  </si>
  <si>
    <t>GCA_000785535.faa_hisN.pdbA:Delta G(T) =  -118.5 *(1-(T+273.15)/ 336.46 )+ 2.49 *( 63.3 -T)+ 2.49 *(T+273.15)*log((T+273.15)/ 336.46 )</t>
  </si>
  <si>
    <t>GCA_000813845.faa_hisN.pdbA:Delta G(T) =  -116.2 *(1-(T+273.15)/ 338.35 )+ 2.86 *( 65.2 -T)+ 2.86 *(T+273.15)*log((T+273.15)/ 338.35 )</t>
  </si>
  <si>
    <t>GCA_000816565.faa_hisN.pdbA:Delta G(T) =  -129.4 *(1-(T+273.15)/ 336.14 )+ 3.06 *( 63 -T)+ 3.06 *(T+273.15)*log((T+273.15)/ 336.14 )</t>
  </si>
  <si>
    <t>GCA_000876655.faa_hisN.pdbA:Delta G(T) =  -118.3 *(1-(T+273.15)/ 335.12 )+ 2.82 *( 62 -T)+ 2.82 *(T+273.15)*log((T+273.15)/ 335.12 )</t>
  </si>
  <si>
    <t>GCA_000962805.faa_hisN.pdbA:Delta G(T) =  -112.1 *(1-(T+273.15)/ 338.01 )+ 2.94 *( 64.9 -T)+ 2.94 *(T+273.15)*log((T+273.15)/ 338.01 )</t>
  </si>
  <si>
    <t>GCA_001046895.faa_hisN.pdbA:Delta G(T) =  -110.5 *(1-(T+273.15)/ 336.13 )+ 2.78 *( 63 -T)+ 2.78 *(T+273.15)*log((T+273.15)/ 336.13 )</t>
  </si>
  <si>
    <t>GCA_001187915.faa_hisN.pdbA:Delta G(T) =  -132.2 *(1-(T+273.15)/ 335.32 )+ 2.94 *( 62.2 -T)+ 2.94 *(T+273.15)*log((T+273.15)/ 335.32 )</t>
  </si>
  <si>
    <t>GCA_001238605.faa_hisN.pdbA:Delta G(T) =  -108.7 *(1-(T+273.15)/ 337.61 )+ 2.76 *( 64.5 -T)+ 2.76 *(T+273.15)*log((T+273.15)/ 337.61 )</t>
  </si>
  <si>
    <t>GCA_001281315.faa_hisN.pdbA:Delta G(T) =  -116.5 *(1-(T+273.15)/ 337.27 )+ 2.77 *( 64.1 -T)+ 2.77 *(T+273.15)*log((T+273.15)/ 337.27 )</t>
  </si>
  <si>
    <t>GCA_001294625.faa_hisN.pdbA:Delta G(T) =  -117.9 *(1-(T+273.15)/ 335.35 )+ 2.78 *( 62.2 -T)+ 2.78 *(T+273.15)*log((T+273.15)/ 335.35 )</t>
  </si>
  <si>
    <t>GCA_001307035.faa_hisN.pdbA:Delta G(T) =  -118 *(1-(T+273.15)/ 336.61 )+ 3.24 *( 63.5 -T)+ 3.24 *(T+273.15)*log((T+273.15)/ 336.61 )</t>
  </si>
  <si>
    <t>GCA_001373495.faa_hisN.pdbA:Delta G(T) =  -117.2 *(1-(T+273.15)/ 336.39 )+ 2.99 *( 63.2 -T)+ 2.99 *(T+273.15)*log((T+273.15)/ 336.39 )</t>
  </si>
  <si>
    <t>GCA_001422645.faa_hisN.pdbA:Delta G(T) =  -117 *(1-(T+273.15)/ 335.11 )+ 2.77 *( 62 -T)+ 2.77 *(T+273.15)*log((T+273.15)/ 335.11 )</t>
  </si>
  <si>
    <t>GCA_001422665.faa_hisN.pdbA:Delta G(T) =  -131.1 *(1-(T+273.15)/ 336.1 )+ 2.84 *( 62.9 -T)+ 2.84 *(T+273.15)*log((T+273.15)/ 336.1 )</t>
  </si>
  <si>
    <t>GCA_001423525.faa_hisN.pdbA:Delta G(T) =  -112.1 *(1-(T+273.15)/ 338.01 )+ 2.94 *( 64.9 -T)+ 2.94 *(T+273.15)*log((T+273.15)/ 338.01 )</t>
  </si>
  <si>
    <t>GCA_001423745.faa_hisN.pdbA:Delta G(T) =  -116.7 *(1-(T+273.15)/ 335.3 )+ 2.91 *( 62.1 -T)+ 2.91 *(T+273.15)*log((T+273.15)/ 335.3 )</t>
  </si>
  <si>
    <t>GCA_001424565.faa_hisN.pdbA:Delta G(T) =  -108.7 *(1-(T+273.15)/ 337.61 )+ 2.76 *( 64.5 -T)+ 2.76 *(T+273.15)*log((T+273.15)/ 337.61 )</t>
  </si>
  <si>
    <t>GCA_001428005.faa_hisN.pdbA:Delta G(T) =  -114.1 *(1-(T+273.15)/ 335.32 )+ 2.98 *( 62.2 -T)+ 2.98 *(T+273.15)*log((T+273.15)/ 335.32 )</t>
  </si>
  <si>
    <t>GCA_001428075.faa_hisN.pdbA:Delta G(T) =  -111.4 *(1-(T+273.15)/ 337.82 )+ 2.97 *( 64.7 -T)+ 2.97 *(T+273.15)*log((T+273.15)/ 337.82 )</t>
  </si>
  <si>
    <t>GCA_001428325.faa_hisN.pdbA:Delta G(T) =  -111.2 *(1-(T+273.15)/ 337.64 )+ 2.9 *( 64.5 -T)+ 2.9 *(T+273.15)*log((T+273.15)/ 337.64 )</t>
  </si>
  <si>
    <t>GCA_001428335.faa_hisN.pdbA:Delta G(T) =  -115.4 *(1-(T+273.15)/ 336.2 )+ 2.8 *( 63 -T)+ 2.8 *(T+273.15)*log((T+273.15)/ 336.2 )</t>
  </si>
  <si>
    <t>GCA_001428365.faa_hisN.pdbA:Delta G(T) =  -114.1 *(1-(T+273.15)/ 334.03 )+ 2.9 *( 60.9 -T)+ 2.9 *(T+273.15)*log((T+273.15)/ 334.03 )</t>
  </si>
  <si>
    <t>GCA_001428435.faa_hisN.pdbA:Delta G(T) =  -120.3 *(1-(T+273.15)/ 337.29 )+ 2.86 *( 64.1 -T)+ 2.86 *(T+273.15)*log((T+273.15)/ 337.29 )</t>
  </si>
  <si>
    <t>GCA_001445575.faa_hisN.pdbA:Delta G(T) =  -116.6 *(1-(T+273.15)/ 335.73 )+ 2.64 *( 62.6 -T)+ 2.64 *(T+273.15)*log((T+273.15)/ 335.73 )</t>
  </si>
  <si>
    <t>GCA_001457025.faa_hisN.pdbA:Delta G(T) =  -112 *(1-(T+273.15)/ 337.68 )+ 3.07 *( 64.5 -T)+ 3.07 *(T+273.15)*log((T+273.15)/ 337.68 )</t>
  </si>
  <si>
    <t>GCA_001512285.faa_hisN.pdbA:Delta G(T) =  -113.9 *(1-(T+273.15)/ 334.03 )+ 2.66 *( 60.9 -T)+ 2.66 *(T+273.15)*log((T+273.15)/ 334.03 )</t>
  </si>
  <si>
    <t>GCA_001512305.faa_hisN.pdbA:Delta G(T) =  -123.2 *(1-(T+273.15)/ 334.93 )+ 3.13 *( 61.8 -T)+ 3.13 *(T+273.15)*log((T+273.15)/ 334.93 )</t>
  </si>
  <si>
    <t>GCA_001542565.faa_hisN.pdbA:Delta G(T) =  -116.4 *(1-(T+273.15)/ 335.26 )+ 3.21 *( 62.1 -T)+ 3.21 *(T+273.15)*log((T+273.15)/ 335.26 )</t>
  </si>
  <si>
    <t>GCA_001552075.faa_hisN.pdbA:Delta G(T) =  -118.9 *(1-(T+273.15)/ 336.71 )+ 3.26 *( 63.6 -T)+ 3.26 *(T+273.15)*log((T+273.15)/ 336.71 )</t>
  </si>
  <si>
    <t>GCA_001641125.faa_hisN.pdbA:Delta G(T) =  -112.2 *(1-(T+273.15)/ 336.63 )+ 2.85 *( 63.5 -T)+ 2.85 *(T+273.15)*log((T+273.15)/ 336.63 )</t>
  </si>
  <si>
    <t>GCA_001663775.faa_hisN.pdbA:Delta G(T) =  -115.4 *(1-(T+273.15)/ 337.32 )+ 3 *( 64.2 -T)+ 3 *(T+273.15)*log((T+273.15)/ 337.32 )</t>
  </si>
  <si>
    <t>GCA_001750145.faa_hisN.pdbA:Delta G(T) =  -116.4 *(1-(T+273.15)/ 334.45 )+ 2.75 *( 61.3 -T)+ 2.75 *(T+273.15)*log((T+273.15)/ 334.45 )</t>
  </si>
  <si>
    <t>GCA_001766675.faa_hisN.pdbA:Delta G(T) =  -116.6 *(1-(T+273.15)/ 336.94 )+ 3.21 *( 63.8 -T)+ 3.21 *(T+273.15)*log((T+273.15)/ 336.94 )</t>
  </si>
  <si>
    <t>GCA_001854365.faa_hisN.pdbA:Delta G(T) =  -116.4 *(1-(T+273.15)/ 335.26 )+ 3.21 *( 62.1 -T)+ 3.21 *(T+273.15)*log((T+273.15)/ 335.26 )</t>
  </si>
  <si>
    <t>GCA_001969265.faa_hisN.pdbA:Delta G(T) =  -118 *(1-(T+273.15)/ 335.7 )+ 3.01 *( 62.6 -T)+ 3.01 *(T+273.15)*log((T+273.15)/ 335.7 )</t>
  </si>
  <si>
    <t>GCA_002157505.faa_hisN.pdbA:Delta G(T) =  -132.7 *(1-(T+273.15)/ 336.44 )+ 2.97 *( 63.3 -T)+ 2.97 *(T+273.15)*log((T+273.15)/ 336.44 )</t>
  </si>
  <si>
    <t>GCA_002157565.faa_hisN.pdbA:Delta G(T) =  -132.4 *(1-(T+273.15)/ 336.09 )+ 2.95 *( 62.9 -T)+ 2.95 *(T+273.15)*log((T+273.15)/ 336.09 )</t>
  </si>
  <si>
    <t>GCA_002224285.faa_hisN.pdbA:Delta G(T) =  -117.7 *(1-(T+273.15)/ 334.47 )+ 2.74 *( 61.3 -T)+ 2.74 *(T+273.15)*log((T+273.15)/ 334.47 )</t>
  </si>
  <si>
    <t>GCA_002849715.faa_hisN.pdbA:Delta G(T) =  -113.2 *(1-(T+273.15)/ 336.69 )+ 2.79 *( 63.5 -T)+ 2.79 *(T+273.15)*log((T+273.15)/ 336.69 )</t>
  </si>
  <si>
    <t>GCA_002892795.faa_hisN.pdbA:Delta G(T) =  -114.7 *(1-(T+273.15)/ 336.91 )+ 3.01 *( 63.8 -T)+ 3.01 *(T+273.15)*log((T+273.15)/ 336.91 )</t>
  </si>
  <si>
    <t>GCA_002892835.faa_hisN.pdbA:Delta G(T) =  -110 *(1-(T+273.15)/ 336.13 )+ 2.84 *( 63 -T)+ 2.84 *(T+273.15)*log((T+273.15)/ 336.13 )</t>
  </si>
  <si>
    <t>GCA_002909415.faa_hisN.pdbA:Delta G(T) =  -117.3 *(1-(T+273.15)/ 334.76 )+ 2.81 *( 61.6 -T)+ 2.81 *(T+273.15)*log((T+273.15)/ 334.76 )</t>
  </si>
  <si>
    <t>GCA_002929215.faa_hisN.pdbA:Delta G(T) =  -111.4 *(1-(T+273.15)/ 336.88 )+ 2.88 *( 63.7 -T)+ 2.88 *(T+273.15)*log((T+273.15)/ 336.88 )</t>
  </si>
  <si>
    <t>GCA_002929255.faa_hisN.pdbA:Delta G(T) =  -119 *(1-(T+273.15)/ 335.26 )+ 3.18 *( 62.1 -T)+ 3.18 *(T+273.15)*log((T+273.15)/ 335.26 )</t>
  </si>
  <si>
    <t>GCA_002929335.faa_hisN.pdbA:Delta G(T) =  -112.7 *(1-(T+273.15)/ 336.21 )+ 2.84 *( 63.1 -T)+ 2.84 *(T+273.15)*log((T+273.15)/ 336.21 )</t>
  </si>
  <si>
    <t>GCA_002929355.faa_hisN.pdbA:Delta G(T) =  -127.9 *(1-(T+273.15)/ 335.74 )+ 2.91 *( 62.6 -T)+ 2.91 *(T+273.15)*log((T+273.15)/ 335.74 )</t>
  </si>
  <si>
    <t>GCA_002929385.faa_hisN.pdbA:Delta G(T) =  -119 *(1-(T+273.15)/ 335.26 )+ 3.18 *( 62.1 -T)+ 3.18 *(T+273.15)*log((T+273.15)/ 335.26 )</t>
  </si>
  <si>
    <t>GCA_002929455.faa_hisN.pdbA:Delta G(T) =  -119 *(1-(T+273.15)/ 335.26 )+ 3.18 *( 62.1 -T)+ 3.18 *(T+273.15)*log((T+273.15)/ 335.26 )</t>
  </si>
  <si>
    <t>GCA_002929745.faa_hisN.pdbA:Delta G(T) =  -132.6 *(1-(T+273.15)/ 337.15 )+ 3.21 *( 64 -T)+ 3.21 *(T+273.15)*log((T+273.15)/ 337.15 )</t>
  </si>
  <si>
    <t>GCA_002929755.faa_hisN.pdbA:Delta G(T) =  -112.5 *(1-(T+273.15)/ 336.03 )+ 2.66 *( 62.9 -T)+ 2.66 *(T+273.15)*log((T+273.15)/ 336.03 )</t>
  </si>
  <si>
    <t>GCA_002953935.faa_hisN.pdbA:Delta G(T) =  -108.5 *(1-(T+273.15)/ 335.48 )+ 2.86 *( 62.3 -T)+ 2.86 *(T+273.15)*log((T+273.15)/ 335.48 )</t>
  </si>
  <si>
    <t>GCA_002954225.faa_hisN.pdbA:Delta G(T) =  -130.2 *(1-(T+273.15)/ 335.63 )+ 2.7 *( 62.5 -T)+ 2.7 *(T+273.15)*log((T+273.15)/ 335.63 )</t>
  </si>
  <si>
    <t>GCA_003097355.faa_hisN.pdbA:Delta G(T) =  -115.8 *(1-(T+273.15)/ 334.73 )+ 2.74 *( 61.6 -T)+ 2.74 *(T+273.15)*log((T+273.15)/ 334.73 )</t>
  </si>
  <si>
    <t>GCA_003116525.faa_hisN.pdbA:Delta G(T) =  -109.8 *(1-(T+273.15)/ 337.54 )+ 2.89 *( 64.4 -T)+ 2.89 *(T+273.15)*log((T+273.15)/ 337.54 )</t>
  </si>
  <si>
    <t>GCA_003208335.faa_hisN.pdbA:Delta G(T) =  -116.2 *(1-(T+273.15)/ 338.35 )+ 2.86 *( 65.2 -T)+ 2.86 *(T+273.15)*log((T+273.15)/ 338.35 )</t>
  </si>
  <si>
    <t>GCA_003219815.faa_hisN.pdbA:Delta G(T) =  -118.7 *(1-(T+273.15)/ 335.94 )+ 2.79 *( 62.8 -T)+ 2.79 *(T+273.15)*log((T+273.15)/ 335.94 )</t>
  </si>
  <si>
    <t>GCA_003268655.faa_hisN.pdbA:Delta G(T) =  -128.3 *(1-(T+273.15)/ 335.63 )+ 3.01 *( 62.5 -T)+ 3.01 *(T+273.15)*log((T+273.15)/ 335.63 )</t>
  </si>
  <si>
    <t>GCA_003287955.faa_hisN.pdbA:Delta G(T) =  -112.4 *(1-(T+273.15)/ 336.3 )+ 2.75 *( 63.2 -T)+ 2.75 *(T+273.15)*log((T+273.15)/ 336.3 )</t>
  </si>
  <si>
    <t>GCA_900016675.faa_hisN.pdbA:Delta G(T) =  -120 *(1-(T+273.15)/ 336.32 )+ 3.19 *( 63.2 -T)+ 3.19 *(T+273.15)*log((T+273.15)/ 336.32 )</t>
  </si>
  <si>
    <t>GCA_900099735.faa_hisN.pdbA:Delta G(T) =  -118.3 *(1-(T+273.15)/ 336.82 )+ 2.97 *( 63.7 -T)+ 2.97 *(T+273.15)*log((T+273.15)/ 336.82 )</t>
  </si>
  <si>
    <t>GCA_900099975.faa_hisN.pdbA:Delta G(T) =  -123.5 *(1-(T+273.15)/ 334.5 )+ 3.21 *( 61.4 -T)+ 3.21 *(T+273.15)*log((T+273.15)/ 334.5 )</t>
  </si>
  <si>
    <t>GCA_900102785.faa_hisN.pdbA:Delta G(T) =  -116 *(1-(T+273.15)/ 334.52 )+ 2.69 *( 61.4 -T)+ 2.69 *(T+273.15)*log((T+273.15)/ 334.52 )</t>
  </si>
  <si>
    <t>GCA_900102805.faa_hisN.pdbA:Delta G(T) =  -115.3 *(1-(T+273.15)/ 334.21 )+ 2.81 *( 61.1 -T)+ 2.81 *(T+273.15)*log((T+273.15)/ 334.21 )</t>
  </si>
  <si>
    <t>GCA_900102895.faa_hisN.pdbA:Delta G(T) =  -113.4 *(1-(T+273.15)/ 335.4 )+ 2.59 *( 62.2 -T)+ 2.59 *(T+273.15)*log((T+273.15)/ 335.4 )</t>
  </si>
  <si>
    <t>GCA_900104405.faa_hisN.pdbA:Delta G(T) =  -115.8 *(1-(T+273.15)/ 334.73 )+ 2.74 *( 61.6 -T)+ 2.74 *(T+273.15)*log((T+273.15)/ 334.73 )</t>
  </si>
  <si>
    <t>GCA_900105345.faa_hisN.pdbA:Delta G(T) =  -111.8 *(1-(T+273.15)/ 337.01 )+ 3.27 *( 63.9 -T)+ 3.27 *(T+273.15)*log((T+273.15)/ 337.01 )</t>
  </si>
  <si>
    <t>GCA_900105535.faa_hisN.pdbA:Delta G(T) =  -112.1 *(1-(T+273.15)/ 338.01 )+ 2.94 *( 64.9 -T)+ 2.94 *(T+273.15)*log((T+273.15)/ 338.01 )</t>
  </si>
  <si>
    <t>GCA_900105965.faa_hisN.pdbA:Delta G(T) =  -116.2 *(1-(T+273.15)/ 335.29 )+ 2.51 *( 62.1 -T)+ 2.51 *(T+273.15)*log((T+273.15)/ 335.29 )</t>
  </si>
  <si>
    <t>GCA_900106835.faa_hisN.pdbA:Delta G(T) =  -115.2 *(1-(T+273.15)/ 334.3 )+ 2.72 *( 61.1 -T)+ 2.72 *(T+273.15)*log((T+273.15)/ 334.3 )</t>
  </si>
  <si>
    <t>GCA_900110595.faa_hisN.pdbA:Delta G(T) =  -109.9 *(1-(T+273.15)/ 336.19 )+ 2.82 *( 63 -T)+ 2.82 *(T+273.15)*log((T+273.15)/ 336.19 )</t>
  </si>
  <si>
    <t>GCA_900116495.faa_hisN.pdbA:Delta G(T) =  -123.8 *(1-(T+273.15)/ 334.27 )+ 2.91 *( 61.1 -T)+ 2.91 *(T+273.15)*log((T+273.15)/ 334.27 )</t>
  </si>
  <si>
    <t>GCA_900168135.faa_hisN.pdbA:Delta G(T) =  -121.3 *(1-(T+273.15)/ 333.71 )+ 2.89 *( 60.6 -T)+ 2.89 *(T+273.15)*log((T+273.15)/ 333.71 )</t>
  </si>
  <si>
    <t>GCA_900168225.faa_hisN.pdbA:Delta G(T) =  -112.4 *(1-(T+273.15)/ 333.66 )+ 2.66 *( 60.5 -T)+ 2.66 *(T+273.15)*log((T+273.15)/ 333.66 )</t>
  </si>
  <si>
    <t>GCA_000374945hutI.pdbA:Delta G(T) =  -172.6 *(1-(T+273.15)/ 343.44 )+ 4.56 *( 70.3 -T)+ 4.56 *(T+273.15)*log((T+273.15)/ 343.44 )</t>
  </si>
  <si>
    <t>GCA_000482545hutI.pdbA:Delta G(T) =  -183.4 *(1-(T+273.15)/ 338.73 )+ 4.83 *( 65.6 -T)+ 4.83 *(T+273.15)*log((T+273.15)/ 338.73 )</t>
  </si>
  <si>
    <t>GCA_000514015hutI.pdbA:Delta G(T) =  -169 *(1-(T+273.15)/ 342.67 )+ 4.52 *( 69.5 -T)+ 4.52 *(T+273.15)*log((T+273.15)/ 342.67 )</t>
  </si>
  <si>
    <t>GCA_000514155hutI.pdbA:Delta G(T) =  -173.3 *(1-(T+273.15)/ 342.74 )+ 4.63 *( 69.6 -T)+ 4.63 *(T+273.15)*log((T+273.15)/ 342.74 )</t>
  </si>
  <si>
    <t>GCA_000517125hutI.pdbA:Delta G(T) =  -171.8 *(1-(T+273.15)/ 344.22 )+ 4.49 *( 71.1 -T)+ 4.49 *(T+273.15)*log((T+273.15)/ 344.22 )</t>
  </si>
  <si>
    <t>GCA_000520595hutI.pdbA:Delta G(T) =  -137.2 *(1-(T+273.15)/ 342.94 )+ 3.65 *( 69.8 -T)+ 3.65 *(T+273.15)*log((T+273.15)/ 342.94 )</t>
  </si>
  <si>
    <t>GCA_000620385hutI.pdbA:Delta G(T) =  -161.6 *(1-(T+273.15)/ 342.23 )+ 4.35 *( 69.1 -T)+ 4.35 *(T+273.15)*log((T+273.15)/ 342.23 )</t>
  </si>
  <si>
    <t>GCA_000685965hutI.pdbA:Delta G(T) =  -157.6 *(1-(T+273.15)/ 344.06 )+ 4.13 *( 70.9 -T)+ 4.13 *(T+273.15)*log((T+273.15)/ 344.06 )</t>
  </si>
  <si>
    <t>GCA_000755585hutI.pdbA:Delta G(T) =  -160.2 *(1-(T+273.15)/ 339.75 )+ 3.71 *( 66.6 -T)+ 3.71 *(T+273.15)*log((T+273.15)/ 339.75 )</t>
  </si>
  <si>
    <t>GCA_000785535hutI.pdbA:Delta G(T) =  -167.2 *(1-(T+273.15)/ 341.99 )+ 4.52 *( 68.8 -T)+ 4.52 *(T+273.15)*log((T+273.15)/ 341.99 )</t>
  </si>
  <si>
    <t>GCA_000813845hutI.pdbA:Delta G(T) =  -157.4 *(1-(T+273.15)/ 343.59 )+ 4.15 *( 70.4 -T)+ 4.15 *(T+273.15)*log((T+273.15)/ 343.59 )</t>
  </si>
  <si>
    <t>GCA_000816565hutI.pdbA:Delta G(T) =  -166.7 *(1-(T+273.15)/ 347.14 )+ 4.17 *( 74 -T)+ 4.17 *(T+273.15)*log((T+273.15)/ 347.14 )</t>
  </si>
  <si>
    <t>GCA_000876655hutI.pdbA:Delta G(T) =  -169.5 *(1-(T+273.15)/ 345.86 )+ 4.32 *( 72.7 -T)+ 4.32 *(T+273.15)*log((T+273.15)/ 345.86 )</t>
  </si>
  <si>
    <t>GCA_000962805hutI.pdbA:Delta G(T) =  -174.7 *(1-(T+273.15)/ 345.91 )+ 4.45 *( 72.8 -T)+ 4.45 *(T+273.15)*log((T+273.15)/ 345.91 )</t>
  </si>
  <si>
    <t>GCA_001046895hutI.pdbA:Delta G(T) =  -152.8 *(1-(T+273.15)/ 346.33 )+ 3.87 *( 73.2 -T)+ 3.87 *(T+273.15)*log((T+273.15)/ 346.33 )</t>
  </si>
  <si>
    <t>GCA_001238605hutI.pdbA:Delta G(T) =  -152.2 *(1-(T+273.15)/ 344.51 )+ 3.96 *( 71.4 -T)+ 3.96 *(T+273.15)*log((T+273.15)/ 344.51 )</t>
  </si>
  <si>
    <t>GCA_001281315hutI.pdbA:Delta G(T) =  -165.5 *(1-(T+273.15)/ 343.42 )+ 4.38 *( 70.3 -T)+ 4.38 *(T+273.15)*log((T+273.15)/ 343.42 )</t>
  </si>
  <si>
    <t>GCA_001294625hutI.pdbA:Delta G(T) =  -167.8 *(1-(T+273.15)/ 346.38 )+ 4.25 *( 73.2 -T)+ 4.25 *(T+273.15)*log((T+273.15)/ 346.38 )</t>
  </si>
  <si>
    <t>GCA_001307035hutI.pdbA:Delta G(T) =  -152 *(1-(T+273.15)/ 348.43 )+ 3.74 *( 75.3 -T)+ 3.74 *(T+273.15)*log((T+273.15)/ 348.43 )</t>
  </si>
  <si>
    <t>GCA_001373495hutI.pdbA:Delta G(T) =  -163.2 *(1-(T+273.15)/ 344.78 )+ 4.23 *( 71.6 -T)+ 4.23 *(T+273.15)*log((T+273.15)/ 344.78 )</t>
  </si>
  <si>
    <t>GCA_001422645hutI.pdbA:Delta G(T) =  -174.3 *(1-(T+273.15)/ 345.29 )+ 4.48 *( 72.1 -T)+ 4.48 *(T+273.15)*log((T+273.15)/ 345.29 )</t>
  </si>
  <si>
    <t>GCA_001422665hutI.pdbA:Delta G(T) =  -167.6 *(1-(T+273.15)/ 344.95 )+ 4.33 *( 71.8 -T)+ 4.33 *(T+273.15)*log((T+273.15)/ 344.95 )</t>
  </si>
  <si>
    <t>GCA_001423525hutI.pdbA:Delta G(T) =  -150.9 *(1-(T+273.15)/ 343.91 )+ 3.96 *( 70.8 -T)+ 3.96 *(T+273.15)*log((T+273.15)/ 343.91 )</t>
  </si>
  <si>
    <t>GCA_001423745hutI.pdbA:Delta G(T) =  -172.1 *(1-(T+273.15)/ 345.03 )+ 4.44 *( 71.9 -T)+ 4.44 *(T+273.15)*log((T+273.15)/ 345.03 )</t>
  </si>
  <si>
    <t>GCA_001424565hutI.pdbA:Delta G(T) =  -152.2 *(1-(T+273.15)/ 344.51 )+ 3.96 *( 71.4 -T)+ 3.96 *(T+273.15)*log((T+273.15)/ 344.51 )</t>
  </si>
  <si>
    <t>GCA_001428005hutI.pdbA:Delta G(T) =  -157.2 *(1-(T+273.15)/ 345.65 )+ 4.02 *( 72.5 -T)+ 4.02 *(T+273.15)*log((T+273.15)/ 345.65 )</t>
  </si>
  <si>
    <t>GCA_001428075hutI.pdbA:Delta G(T) =  -156.1 *(1-(T+273.15)/ 341.07 )+ 4.28 *( 67.9 -T)+ 4.28 *(T+273.15)*log((T+273.15)/ 341.07 )</t>
  </si>
  <si>
    <t>GCA_001428325hutI.pdbA:Delta G(T) =  -163.5 *(1-(T+273.15)/ 344.25 )+ 4.27 *( 71.1 -T)+ 4.27 *(T+273.15)*log((T+273.15)/ 344.25 )</t>
  </si>
  <si>
    <t>GCA_001428335hutI.pdbA:Delta G(T) =  -143.1 *(1-(T+273.15)/ 342.64 )+ 3.83 *( 69.5 -T)+ 3.83 *(T+273.15)*log((T+273.15)/ 342.64 )</t>
  </si>
  <si>
    <t>GCA_001428365hutI.pdbA:Delta G(T) =  -159.9 *(1-(T+273.15)/ 344.53 )+ 4.16 *( 71.4 -T)+ 4.16 *(T+273.15)*log((T+273.15)/ 344.53 )</t>
  </si>
  <si>
    <t>GCA_001428435hutI.pdbA:Delta G(T) =  -164.6 *(1-(T+273.15)/ 340.36 )+ 4.56 *( 67.2 -T)+ 4.56 *(T+273.15)*log((T+273.15)/ 340.36 )</t>
  </si>
  <si>
    <t>GCA_001457025hutI.pdbA:Delta G(T) =  -172.3 *(1-(T+273.15)/ 342.77 )+ 4.6 *( 69.6 -T)+ 4.6 *(T+273.15)*log((T+273.15)/ 342.77 )</t>
  </si>
  <si>
    <t>GCA_001512285hutI.pdbA:Delta G(T) =  -170.2 *(1-(T+273.15)/ 343.64 )+ 4.49 *( 70.5 -T)+ 4.49 *(T+273.15)*log((T+273.15)/ 343.64 )</t>
  </si>
  <si>
    <t>GCA_001512305hutI.pdbA:Delta G(T) =  -179.4 *(1-(T+273.15)/ 343.41 )+ 4.74 *( 70.3 -T)+ 4.74 *(T+273.15)*log((T+273.15)/ 343.41 )</t>
  </si>
  <si>
    <t>GCA_001542565hutI.pdbA:Delta G(T) =  -174.9 *(1-(T+273.15)/ 341.99 )+ 4.67 *( 68.8 -T)+ 4.67 *(T+273.15)*log((T+273.15)/ 341.99 )</t>
  </si>
  <si>
    <t>GCA_001552075hutI.pdbA:Delta G(T) =  -151.1 *(1-(T+273.15)/ 342.3 )+ 4.06 *( 69.1 -T)+ 4.06 *(T+273.15)*log((T+273.15)/ 342.3 )</t>
  </si>
  <si>
    <t>GCA_001641125hutI.pdbA:Delta G(T) =  -159.5 *(1-(T+273.15)/ 344.65 )+ 4.14 *( 71.5 -T)+ 4.14 *(T+273.15)*log((T+273.15)/ 344.65 )</t>
  </si>
  <si>
    <t>GCA_001663775hutI.pdbA:Delta G(T) =  -151.4 *(1-(T+273.15)/ 341.99 )+ 4.09 *( 68.8 -T)+ 4.09 *(T+273.15)*log((T+273.15)/ 341.99 )</t>
  </si>
  <si>
    <t>GCA_001750145hutI.pdbA:Delta G(T) =  -159.8 *(1-(T+273.15)/ 344.89 )+ 4.13 *( 71.7 -T)+ 4.13 *(T+273.15)*log((T+273.15)/ 344.89 )</t>
  </si>
  <si>
    <t>GCA_001766675hutI.pdbA:Delta G(T) =  -157.1 *(1-(T+273.15)/ 341.85 )+ 4.26 *( 68.7 -T)+ 4.26 *(T+273.15)*log((T+273.15)/ 341.85 )</t>
  </si>
  <si>
    <t>GCA_001854365hutI.pdbA:Delta G(T) =  -169.5 *(1-(T+273.15)/ 342.71 )+ 4.53 *( 69.6 -T)+ 4.53 *(T+273.15)*log((T+273.15)/ 342.71 )</t>
  </si>
  <si>
    <t>GCA_001969265hutI.pdbA:Delta G(T) =  -171 *(1-(T+273.15)/ 345.52 )+ 4.38 *( 72.4 -T)+ 4.38 *(T+273.15)*log((T+273.15)/ 345.52 )</t>
  </si>
  <si>
    <t>GCA_002008315hutI.pdbA:Delta G(T) =  -166.4 *(1-(T+273.15)/ 346.65 )+ 4.2 *( 73.5 -T)+ 4.2 *(T+273.15)*log((T+273.15)/ 346.65 )</t>
  </si>
  <si>
    <t>GCA_002157505hutI.pdbA:Delta G(T) =  -161.7 *(1-(T+273.15)/ 347.46 )+ 4.03 *( 74.3 -T)+ 4.03 *(T+273.15)*log((T+273.15)/ 347.46 )</t>
  </si>
  <si>
    <t>GCA_002157565hutI.pdbA:Delta G(T) =  -157.8 *(1-(T+273.15)/ 342.47 )+ 4.23 *( 69.3 -T)+ 4.23 *(T+273.15)*log((T+273.15)/ 342.47 )</t>
  </si>
  <si>
    <t>GCA_002224285hutI.pdbA:Delta G(T) =  -167.6 *(1-(T+273.15)/ 344.5 )+ 4.36 *( 71.3 -T)+ 4.36 *(T+273.15)*log((T+273.15)/ 344.5 )</t>
  </si>
  <si>
    <t>GCA_002849715hutI.pdbA:Delta G(T) =  -168.4 *(1-(T+273.15)/ 341.85 )+ 4.56 *( 68.7 -T)+ 4.56 *(T+273.15)*log((T+273.15)/ 341.85 )</t>
  </si>
  <si>
    <t>GCA_002892795hutI.pdbA:Delta G(T) =  -158.8 *(1-(T+273.15)/ 345.96 )+ 4.04 *( 72.8 -T)+ 4.04 *(T+273.15)*log((T+273.15)/ 345.96 )</t>
  </si>
  <si>
    <t>GCA_002892835hutI.pdbA:Delta G(T) =  -161.4 *(1-(T+273.15)/ 346.15 )+ 4.1 *( 73 -T)+ 4.1 *(T+273.15)*log((T+273.15)/ 346.15 )</t>
  </si>
  <si>
    <t>GCA_002909415hutI.pdbA:Delta G(T) =  -166.8 *(1-(T+273.15)/ 348.64 )+ 4.09 *( 75.5 -T)+ 4.09 *(T+273.15)*log((T+273.15)/ 348.64 )</t>
  </si>
  <si>
    <t>GCA_002929215hutI.pdbA:Delta G(T) =  -166.1 *(1-(T+273.15)/ 345.4 )+ 4.26 *( 72.3 -T)+ 4.26 *(T+273.15)*log((T+273.15)/ 345.4 )</t>
  </si>
  <si>
    <t>GCA_002929255hutI.pdbA:Delta G(T) =  -171.2 *(1-(T+273.15)/ 343.07 )+ 4.55 *( 69.9 -T)+ 4.55 *(T+273.15)*log((T+273.15)/ 343.07 )</t>
  </si>
  <si>
    <t>GCA_002929275hutI.pdbA:Delta G(T) =  -171.2 *(1-(T+273.15)/ 343.07 )+ 4.55 *( 69.9 -T)+ 4.55 *(T+273.15)*log((T+273.15)/ 343.07 )</t>
  </si>
  <si>
    <t>GCA_002929295hutI.pdbA:Delta G(T) =  -168.1 *(1-(T+273.15)/ 345.05 )+ 4.34 *( 71.9 -T)+ 4.34 *(T+273.15)*log((T+273.15)/ 345.05 )</t>
  </si>
  <si>
    <t>GCA_002929305hutI.pdbA:Delta G(T) =  -165.9 *(1-(T+273.15)/ 343.74 )+ 4.37 *( 70.6 -T)+ 4.37 *(T+273.15)*log((T+273.15)/ 343.74 )</t>
  </si>
  <si>
    <t>GCA_002929335hutI.pdbA:Delta G(T) =  -169.6 *(1-(T+273.15)/ 344.16 )+ 4.44 *( 71 -T)+ 4.44 *(T+273.15)*log((T+273.15)/ 344.16 )</t>
  </si>
  <si>
    <t>GCA_002929355hutI.pdbA:Delta G(T) =  -169.6 *(1-(T+273.15)/ 348.95 )+ 4.14 *( 75.8 -T)+ 4.14 *(T+273.15)*log((T+273.15)/ 348.95 )</t>
  </si>
  <si>
    <t>GCA_002929375hutI.pdbA:Delta G(T) =  -160.5 *(1-(T+273.15)/ 348.28 )+ 3.95 *( 75.1 -T)+ 3.95 *(T+273.15)*log((T+273.15)/ 348.28 )</t>
  </si>
  <si>
    <t>GCA_002929385hutI.pdbA:Delta G(T) =  -177.9 *(1-(T+273.15)/ 342.03 )+ 4.8 *( 68.9 -T)+ 4.8 *(T+273.15)*log((T+273.15)/ 342.03 )</t>
  </si>
  <si>
    <t>GCA_002929455hutI.pdbA:Delta G(T) =  -167.1 *(1-(T+273.15)/ 341.68 )+ 4.54 *( 68.5 -T)+ 4.54 *(T+273.15)*log((T+273.15)/ 341.68 )</t>
  </si>
  <si>
    <t>GCA_002929705hutI.pdbA:Delta G(T) =  -160.5 *(1-(T+273.15)/ 342.51 )+ 4.3 *( 69.4 -T)+ 4.3 *(T+273.15)*log((T+273.15)/ 342.51 )</t>
  </si>
  <si>
    <t>GCA_002929745hutI.pdbA:Delta G(T) =  -149.4 *(1-(T+273.15)/ 346.34 )+ 3.78 *( 73.2 -T)+ 3.78 *(T+273.15)*log((T+273.15)/ 346.34 )</t>
  </si>
  <si>
    <t>GCA_002929755hutI.pdbA:Delta G(T) =  -159.5 *(1-(T+273.15)/ 344.01 )+ 4.18 *( 70.9 -T)+ 4.18 *(T+273.15)*log((T+273.15)/ 344.01 )</t>
  </si>
  <si>
    <t>GCA_002934405hutI.pdbA:Delta G(T) =  -160.1 *(1-(T+273.15)/ 344.48 )+ 4.17 *( 71.3 -T)+ 4.17 *(T+273.15)*log((T+273.15)/ 344.48 )</t>
  </si>
  <si>
    <t>GCA_002953935hutI.pdbA:Delta G(T) =  -168.1 *(1-(T+273.15)/ 347.26 )+ 4.2 *( 74.1 -T)+ 4.2 *(T+273.15)*log((T+273.15)/ 347.26 )</t>
  </si>
  <si>
    <t>GCA_002954225hutI.pdbA:Delta G(T) =  -172.7 *(1-(T+273.15)/ 346.54 )+ 4.36 *( 73.4 -T)+ 4.36 *(T+273.15)*log((T+273.15)/ 346.54 )</t>
  </si>
  <si>
    <t>GCA_003097355hutI.pdbA:Delta G(T) =  -168.1 *(1-(T+273.15)/ 345.51 )+ 4.31 *( 72.4 -T)+ 4.31 *(T+273.15)*log((T+273.15)/ 345.51 )</t>
  </si>
  <si>
    <t>GCA_003116525hutI.pdbA:Delta G(T) =  -148.8 *(1-(T+273.15)/ 343.63 )+ 3.92 *( 70.5 -T)+ 3.92 *(T+273.15)*log((T+273.15)/ 343.63 )</t>
  </si>
  <si>
    <t>GCA_003185915hutI.pdbA:Delta G(T) =  -159.5 *(1-(T+273.15)/ 344.94 )+ 4.12 *( 71.8 -T)+ 4.12 *(T+273.15)*log((T+273.15)/ 344.94 )</t>
  </si>
  <si>
    <t>GCA_003208335hutI.pdbA:Delta G(T) =  -151.1 *(1-(T+273.15)/ 344.15 )+ 3.95 *( 71 -T)+ 3.95 *(T+273.15)*log((T+273.15)/ 344.15 )</t>
  </si>
  <si>
    <t>GCA_003219795hutI.pdbA:Delta G(T) =  -146.6 *(1-(T+273.15)/ 344.88 )+ 3.79 *( 71.7 -T)+ 3.79 *(T+273.15)*log((T+273.15)/ 344.88 )</t>
  </si>
  <si>
    <t>GCA_003219815hutI.pdbA:Delta G(T) =  -163 *(1-(T+273.15)/ 341.53 )+ 4.44 *( 68.4 -T)+ 4.44 *(T+273.15)*log((T+273.15)/ 341.53 )</t>
  </si>
  <si>
    <t>GCA_003268655hutI.pdbA:Delta G(T) =  -161.8 *(1-(T+273.15)/ 344.02 )+ 4.24 *( 70.9 -T)+ 4.24 *(T+273.15)*log((T+273.15)/ 344.02 )</t>
  </si>
  <si>
    <t>GCA_003287955hutI.pdbA:Delta G(T) =  -150.1 *(1-(T+273.15)/ 344.58 )+ 3.9 *( 71.4 -T)+ 3.9 *(T+273.15)*log((T+273.15)/ 344.58 )</t>
  </si>
  <si>
    <t>GCA_900016675hutI.pdbA:Delta G(T) =  -161.1 *(1-(T+273.15)/ 345.04 )+ 4.16 *( 71.9 -T)+ 4.16 *(T+273.15)*log((T+273.15)/ 345.04 )</t>
  </si>
  <si>
    <t>GCA_900099735hutI.pdbA:Delta G(T) =  -175.5 *(1-(T+273.15)/ 339.71 )+ 4.92 *( 66.6 -T)+ 4.92 *(T+273.15)*log((T+273.15)/ 339.71 )</t>
  </si>
  <si>
    <t>GCA_900099975hutI.pdbA:Delta G(T) =  -164.5 *(1-(T+273.15)/ 340.88 )+ 4.52 *( 67.7 -T)+ 4.52 *(T+273.15)*log((T+273.15)/ 340.88 )</t>
  </si>
  <si>
    <t>GCA_900102785hutI.pdbA:Delta G(T) =  -167.4 *(1-(T+273.15)/ 344.81 )+ 4.34 *( 71.7 -T)+ 4.34 *(T+273.15)*log((T+273.15)/ 344.81 )</t>
  </si>
  <si>
    <t>GCA_900102805hutI.pdbA:Delta G(T) =  -150.5 *(1-(T+273.15)/ 344.32 )+ 3.93 *( 71.2 -T)+ 3.93 *(T+273.15)*log((T+273.15)/ 344.32 )</t>
  </si>
  <si>
    <t>GCA_900102895hutI.pdbA:Delta G(T) =  -152.3 *(1-(T+273.15)/ 343.94 )+ 4 *( 70.8 -T)+ 4 *(T+273.15)*log((T+273.15)/ 343.94 )</t>
  </si>
  <si>
    <t>GCA_900104405hutI.pdbA:Delta G(T) =  -186.6 *(1-(T+273.15)/ 343.28 )+ 4.94 *( 70.1 -T)+ 4.94 *(T+273.15)*log((T+273.15)/ 343.28 )</t>
  </si>
  <si>
    <t>GCA_900105345hutI.pdbA:Delta G(T) =  -149.1 *(1-(T+273.15)/ 344.11 )+ 3.9 *( 71 -T)+ 3.9 *(T+273.15)*log((T+273.15)/ 344.11 )</t>
  </si>
  <si>
    <t>GCA_900105535hutI.pdbA:Delta G(T) =  -167.6 *(1-(T+273.15)/ 345.28 )+ 4.31 *( 72.1 -T)+ 4.31 *(T+273.15)*log((T+273.15)/ 345.28 )</t>
  </si>
  <si>
    <t>GCA_900105965hutI.pdbA:Delta G(T) =  -143.7 *(1-(T+273.15)/ 343.03 )+ 3.82 *( 69.9 -T)+ 3.82 *(T+273.15)*log((T+273.15)/ 343.03 )</t>
  </si>
  <si>
    <t>GCA_900106835hutI.pdbA:Delta G(T) =  -169.8 *(1-(T+273.15)/ 342.92 )+ 4.52 *( 69.8 -T)+ 4.52 *(T+273.15)*log((T+273.15)/ 342.92 )</t>
  </si>
  <si>
    <t>GCA_900110595hutI.pdbA:Delta G(T) =  -151.8 *(1-(T+273.15)/ 347.33 )+ 3.79 *( 74.2 -T)+ 3.79 *(T+273.15)*log((T+273.15)/ 347.33 )</t>
  </si>
  <si>
    <t>GCA_900116495hutI.pdbA:Delta G(T) =  -177.5 *(1-(T+273.15)/ 344.67 )+ 4.61 *( 71.5 -T)+ 4.61 *(T+273.15)*log((T+273.15)/ 344.67 )</t>
  </si>
  <si>
    <t>GCA_900168135hutI.pdbA:Delta G(T) =  -153.3 *(1-(T+273.15)/ 343.25 )+ 4.07 *( 70.1 -T)+ 4.07 *(T+273.15)*log((T+273.15)/ 343.25 )</t>
  </si>
  <si>
    <t>GCA_900168225hutI.pdbA:Delta G(T) =  -173.7 *(1-(T+273.15)/ 344.59 )+ 4.51 *( 71.4 -T)+ 4.51 *(T+273.15)*log((T+273.15)/ 344.59 )</t>
  </si>
  <si>
    <t>GCA_000014925hutI.pdbA:Delta G(T) =  -162.8 *(1-(T+273.15)/ 346.16 )+ 4.13 *( 73 -T)+ 4.13 *(T+273.15)*log((T+273.15)/ 346.16 )</t>
  </si>
  <si>
    <t>GCA_000022025hutI.pdbA:Delta G(T) =  -170.7 *(1-(T+273.15)/ 346.33 )+ 4.32 *( 73.2 -T)+ 4.32 *(T+273.15)*log((T+273.15)/ 346.33 )</t>
  </si>
  <si>
    <t>GCA_000189535hutI.pdbA:Delta G(T) =  -138 *(1-(T+273.15)/ 345.83 )+ 3.52 *( 72.7 -T)+ 3.52 *(T+273.15)*log((T+273.15)/ 345.83 )</t>
  </si>
  <si>
    <t>GCA_000196235hutI.pdbA:Delta G(T) =  -163.7 *(1-(T+273.15)/ 342.42 )+ 4.4 *( 69.3 -T)+ 4.4 *(T+273.15)*log((T+273.15)/ 342.42 )</t>
  </si>
  <si>
    <t>GCA_000238915hutI.pdbA:Delta G(T) =  -159.7 *(1-(T+273.15)/ 346 )+ 4.07 *( 72.9 -T)+ 4.07 *(T+273.15)*log((T+273.15)/ 346 )</t>
  </si>
  <si>
    <t>GCA_000281065hutI.pdbA:Delta G(T) =  -168.1 *(1-(T+273.15)/ 341.05 )+ 4.61 *( 67.9 -T)+ 4.61 *(T+273.15)*log((T+273.15)/ 341.05 )</t>
  </si>
  <si>
    <t>GCA_000294595hutI.pdbA:Delta G(T) =  -160 *(1-(T+273.15)/ 341.72 )+ 4.34 *( 68.6 -T)+ 4.34 *(T+273.15)*log((T+273.15)/ 341.72 )</t>
  </si>
  <si>
    <t>GCA_000294695hutI.pdbA:Delta G(T) =  -164.7 *(1-(T+273.15)/ 344.09 )+ 4.31 *( 70.9 -T)+ 4.31 *(T+273.15)*log((T+273.15)/ 344.09 )</t>
  </si>
  <si>
    <t>GCA_000332815hutI.pdbA:Delta G(T) =  -144.9 *(1-(T+273.15)/ 344.94 )+ 3.74 *( 71.8 -T)+ 3.74 *(T+273.15)*log((T+273.15)/ 344.94 )</t>
  </si>
  <si>
    <t>GCA_000374865hutI.pdbA:Delta G(T) =  -156.9 *(1-(T+273.15)/ 342.05 )+ 4.24 *( 68.9 -T)+ 4.24 *(T+273.15)*log((T+273.15)/ 342.05 )</t>
  </si>
  <si>
    <t>GCA_000374905hutI.pdbA:Delta G(T) =  -170.2 *(1-(T+273.15)/ 344.22 )+ 4.45 *( 71.1 -T)+ 4.45 *(T+273.15)*log((T+273.15)/ 344.22 )</t>
  </si>
  <si>
    <t>GCA_000374925hutI.pdbA:Delta G(T) =  -171.5 *(1-(T+273.15)/ 342.49 )+ 4.6 *( 69.3 -T)+ 4.6 *(T+273.15)*log((T+273.15)/ 342.49 )</t>
  </si>
  <si>
    <t>GCA_000014925.faa_ileS.pdbA:Delta G(T) =  -141.6 *(1-(T+273.15)/ 355.41 )+ 3.17 *( 82.3 -T)+ 3.17 *(T+273.15)*log((T+273.15)/ 355.41 )</t>
  </si>
  <si>
    <t>GCA_000022025.faa_ileS.pdbA:Delta G(T) =  -103.4 *(1-(T+273.15)/ 354.02 )+ 2.35 *( 80.9 -T)+ 2.35 *(T+273.15)*log((T+273.15)/ 354.02 )</t>
  </si>
  <si>
    <t>GCA_000189535.faa_ileS.pdbA:Delta G(T) =  -107.6 *(1-(T+273.15)/ 346.55 )+ 2.72 *( 73.4 -T)+ 2.72 *(T+273.15)*log((T+273.15)/ 346.55 )</t>
  </si>
  <si>
    <t>GCA_000196235.faa_ileS.pdbA:Delta G(T) =  -134.8 *(1-(T+273.15)/ 346.33 )+ 3.16 *( 73.2 -T)+ 3.16 *(T+273.15)*log((T+273.15)/ 346.33 )</t>
  </si>
  <si>
    <t>GCA_000238915.faa_ileS.pdbA:Delta G(T) =  -91.6 *(1-(T+273.15)/ 348.5 )+ 2.25 *( 75.3 -T)+ 2.25 *(T+273.15)*log((T+273.15)/ 348.5 )</t>
  </si>
  <si>
    <t>GCA_000281065.faa_ileS.pdbA:Delta G(T) =  -125.2 *(1-(T+273.15)/ 356.14 )+ 2.77 *( 83 -T)+ 2.77 *(T+273.15)*log((T+273.15)/ 356.14 )</t>
  </si>
  <si>
    <t>GCA_000294595.faa_ileS.pdbA:Delta G(T) =  -110.7 *(1-(T+273.15)/ 348.87 )+ 2.7 *( 75.7 -T)+ 2.7 *(T+273.15)*log((T+273.15)/ 348.87 )</t>
  </si>
  <si>
    <t>GCA_000294695.faa_ileS.pdbA:Delta G(T) =  -143.6 *(1-(T+273.15)/ 355.76 )+ 3.2 *( 82.6 -T)+ 3.2 *(T+273.15)*log((T+273.15)/ 355.76 )</t>
  </si>
  <si>
    <t>GCA_000332815.faa_ileS.pdbA:Delta G(T) =  -46.2 *(1-(T+273.15)/ 330.69 )+ 1.51 *( 57.5 -T)+ 1.51 *(T+273.15)*log((T+273.15)/ 330.69 )</t>
  </si>
  <si>
    <t>GCA_000374865.faa_ileS.pdbA:Delta G(T) =  -96.4 *(1-(T+273.15)/ 351.48 )+ 2.27 *( 78.3 -T)+ 2.27 *(T+273.15)*log((T+273.15)/ 351.48 )</t>
  </si>
  <si>
    <t>GCA_000374905.faa_ileS.pdbA:Delta G(T) =  -92 *(1-(T+273.15)/ 350.33 )+ 2.2 *( 77.2 -T)+ 2.2 *(T+273.15)*log((T+273.15)/ 350.33 )</t>
  </si>
  <si>
    <t>GCA_000374925.faa_ileS.pdbA:Delta G(T) =  -135.6 *(1-(T+273.15)/ 351.74 )+ 3.18 *( 78.6 -T)+ 3.18 *(T+273.15)*log((T+273.15)/ 351.74 )</t>
  </si>
  <si>
    <t>GCA_000374945.faa_ileS.pdbA:Delta G(T) =  -111.8 *(1-(T+273.15)/ 351.61 )+ 2.63 *( 78.5 -T)+ 2.63 *(T+273.15)*log((T+273.15)/ 351.61 )</t>
  </si>
  <si>
    <t>GCA_000468215.faa_ileS.pdbA:Delta G(T) =  -36.1 *(1-(T+273.15)/ 344.87 )+ 0.11 *( 71.7 -T)+ 0.11 *(T+273.15)*log((T+273.15)/ 344.87 )</t>
  </si>
  <si>
    <t>GCA_000482545.faa_ileS.pdbA:Delta G(T) =  -89.5 *(1-(T+273.15)/ 351.29 )+ 2.11 *( 78.1 -T)+ 2.11 *(T+273.15)*log((T+273.15)/ 351.29 )</t>
  </si>
  <si>
    <t>GCA_000514015.faa_ileS.pdbA:Delta G(T) =  -126.7 *(1-(T+273.15)/ 355.56 )+ 2.83 *( 82.4 -T)+ 2.83 *(T+273.15)*log((T+273.15)/ 355.56 )</t>
  </si>
  <si>
    <t>GCA_000514155.faa_ileS.pdbA:Delta G(T) =  -116.5 *(1-(T+273.15)/ 354.02 )+ 2.65 *( 80.9 -T)+ 2.65 *(T+273.15)*log((T+273.15)/ 354.02 )</t>
  </si>
  <si>
    <t>GCA_000517125.faa_ileS.pdbA:Delta G(T) =  -131.8 *(1-(T+273.15)/ 349.23 )+ 3.2 *( 76.1 -T)+ 3.2 *(T+273.15)*log((T+273.15)/ 349.23 )</t>
  </si>
  <si>
    <t>GCA_000520555.faa_ileS.pdbA:Delta G(T) =  -114.7 *(1-(T+273.15)/ 345.18 )+ 2.31 *( 72 -T)+ 2.31 *(T+273.15)*log((T+273.15)/ 345.18 )</t>
  </si>
  <si>
    <t>GCA_000520575.faa_ileS.pdbA:Delta G(T) =  -114.7 *(1-(T+273.15)/ 345.18 )+ 2.31 *( 72 -T)+ 2.31 *(T+273.15)*log((T+273.15)/ 345.18 )</t>
  </si>
  <si>
    <t>GCA_000520595.faa_ileS.pdbA:Delta G(T) =  -131.8 *(1-(T+273.15)/ 349.57 )+ 2.35 *( 76.4 -T)+ 2.35 *(T+273.15)*log((T+273.15)/ 349.57 )</t>
  </si>
  <si>
    <t>GCA_000620385.faa_ileS.pdbA:Delta G(T) =  -107.1 *(1-(T+273.15)/ 349.31 )+ 2.6 *( 76.2 -T)+ 2.6 *(T+273.15)*log((T+273.15)/ 349.31 )</t>
  </si>
  <si>
    <t>GCA_000685965.faa_ileS.pdbA:Delta G(T) =  -113.2 *(1-(T+273.15)/ 346.05 )+ 1.75 *( 72.9 -T)+ 1.75 *(T+273.15)*log((T+273.15)/ 346.05 )</t>
  </si>
  <si>
    <t>GCA_000755585.faa_ileS.pdbA:Delta G(T) =  -118.3 *(1-(T+273.15)/ 351.92 )+ 2.77 *( 78.8 -T)+ 2.77 *(T+273.15)*log((T+273.15)/ 351.92 )</t>
  </si>
  <si>
    <t>GCA_000785535.faa_ileS.pdbA:Delta G(T) =  -138.7 *(1-(T+273.15)/ 351.42 )+ 3.27 *( 78.3 -T)+ 3.27 *(T+273.15)*log((T+273.15)/ 351.42 )</t>
  </si>
  <si>
    <t>GCA_000813845.faa_ileS.pdbA:Delta G(T) =  -129.6 *(1-(T+273.15)/ 347.11 )+ 2.11 *( 74 -T)+ 2.11 *(T+273.15)*log((T+273.15)/ 347.11 )</t>
  </si>
  <si>
    <t>GCA_000816565.faa_ileS.pdbA:Delta G(T) =  -63.8 *(1-(T+273.15)/ 348.95 )+ 1.56 *( 75.8 -T)+ 1.56 *(T+273.15)*log((T+273.15)/ 348.95 )</t>
  </si>
  <si>
    <t>GCA_000876655.faa_ileS.pdbA:Delta G(T) =  -118.4 *(1-(T+273.15)/ 349.12 )+ 2.88 *( 76 -T)+ 2.88 *(T+273.15)*log((T+273.15)/ 349.12 )</t>
  </si>
  <si>
    <t>GCA_000962805.faa_ileS.pdbA:Delta G(T) =  -97.2 *(1-(T+273.15)/ 353.01 )+ 2.24 *( 79.9 -T)+ 2.24 *(T+273.15)*log((T+273.15)/ 353.01 )</t>
  </si>
  <si>
    <t>GCA_001046895.faa_ileS.pdbA:Delta G(T) =  -117.3 *(1-(T+273.15)/ 346.18 )+ 2.98 *( 73 -T)+ 2.98 *(T+273.15)*log((T+273.15)/ 346.18 )</t>
  </si>
  <si>
    <t>GCA_001187915.faa_ileS.pdbA:Delta G(T) =  -93.7 *(1-(T+273.15)/ 342.07 )+ 2.04 *( 68.9 -T)+ 2.04 *(T+273.15)*log((T+273.15)/ 342.07 )</t>
  </si>
  <si>
    <t>GCA_001238605.faa_ileS.pdbA:Delta G(T) =  -130.3 *(1-(T+273.15)/ 349.2 )+ 3.17 *( 76 -T)+ 3.17 *(T+273.15)*log((T+273.15)/ 349.2 )</t>
  </si>
  <si>
    <t>GCA_001281315.faa_ileS.pdbA:Delta G(T) =  -109.5 *(1-(T+273.15)/ 349.92 )+ 2.63 *( 76.8 -T)+ 2.63 *(T+273.15)*log((T+273.15)/ 349.92 )</t>
  </si>
  <si>
    <t>GCA_001294625.faa_ileS.pdbA:Delta G(T) =  -121.3 *(1-(T+273.15)/ 358.66 )+ 2.6 *( 85.5 -T)+ 2.6 *(T+273.15)*log((T+273.15)/ 358.66 )</t>
  </si>
  <si>
    <t>GCA_001307035.faa_ileS.pdbA:Delta G(T) =  -89 *(1-(T+273.15)/ 350.93 )+ 1.79 *( 77.8 -T)+ 1.79 *(T+273.15)*log((T+273.15)/ 350.93 )</t>
  </si>
  <si>
    <t>GCA_001373495.faa_ileS.pdbA:Delta G(T) =  -57.1 *(1-(T+273.15)/ 354.32 )+ 1.3 *( 81.2 -T)+ 1.3 *(T+273.15)*log((T+273.15)/ 354.32 )</t>
  </si>
  <si>
    <t>GCA_001422645.faa_ileS.pdbA:Delta G(T) =  -97.1 *(1-(T+273.15)/ 344.18 )+ 2.54 *( 71 -T)+ 2.54 *(T+273.15)*log((T+273.15)/ 344.18 )</t>
  </si>
  <si>
    <t>GCA_001422665.faa_ileS.pdbA:Delta G(T) =  -78.3 *(1-(T+273.15)/ 346.24 )+ 1.95 *( 73.1 -T)+ 1.95 *(T+273.15)*log((T+273.15)/ 346.24 )</t>
  </si>
  <si>
    <t>GCA_001423525.faa_ileS.pdbA:Delta G(T) =  -93.6 *(1-(T+273.15)/ 350.57 )+ 2.23 *( 77.4 -T)+ 2.23 *(T+273.15)*log((T+273.15)/ 350.57 )</t>
  </si>
  <si>
    <t>GCA_001423745.faa_ileS.pdbA:Delta G(T) =  -107 *(1-(T+273.15)/ 347.4 )+ 2.62 *( 74.3 -T)+ 2.62 *(T+273.15)*log((T+273.15)/ 347.4 )</t>
  </si>
  <si>
    <t>GCA_001428005.faa_ileS.pdbA:Delta G(T) =  -111.5 *(1-(T+273.15)/ 350.87 )+ 2.65 *( 77.7 -T)+ 2.65 *(T+273.15)*log((T+273.15)/ 350.87 )</t>
  </si>
  <si>
    <t>GCA_001428075.faa_ileS.pdbA:Delta G(T) =  -101.3 *(1-(T+273.15)/ 351.72 )+ 2.38 *( 78.6 -T)+ 2.38 *(T+273.15)*log((T+273.15)/ 351.72 )</t>
  </si>
  <si>
    <t>GCA_001428325.faa_ileS.pdbA:Delta G(T) =  -108.3 *(1-(T+273.15)/ 352.72 )+ 2.51 *( 79.6 -T)+ 2.51 *(T+273.15)*log((T+273.15)/ 352.72 )</t>
  </si>
  <si>
    <t>GCA_001428335.faa_ileS.pdbA:Delta G(T) =  -99 *(1-(T+273.15)/ 347.72 )+ 2.28 *( 74.6 -T)+ 2.28 *(T+273.15)*log((T+273.15)/ 347.72 )</t>
  </si>
  <si>
    <t>GCA_001428365.faa_ileS.pdbA:Delta G(T) =  -110.6 *(1-(T+273.15)/ 344.26 )+ 2.89 *( 71.1 -T)+ 2.89 *(T+273.15)*log((T+273.15)/ 344.26 )</t>
  </si>
  <si>
    <t>GCA_001428435.faa_ileS.pdbA:Delta G(T) =  -76.7 *(1-(T+273.15)/ 349.21 )+ 1.76 *( 76.1 -T)+ 1.76 *(T+273.15)*log((T+273.15)/ 349.21 )</t>
  </si>
  <si>
    <t>GCA_001445575.faa_ileS.pdbA:Delta G(T) =  -127.8 *(1-(T+273.15)/ 352.47 )+ 2.97 *( 79.3 -T)+ 2.97 *(T+273.15)*log((T+273.15)/ 352.47 )</t>
  </si>
  <si>
    <t>GCA_001512285.faa_ileS.pdbA:Delta G(T) =  -116.5 *(1-(T+273.15)/ 354.61 )+ 2.63 *( 81.5 -T)+ 2.63 *(T+273.15)*log((T+273.15)/ 354.61 )</t>
  </si>
  <si>
    <t>GCA_001512305.faa_ileS.pdbA:Delta G(T) =  -123.5 *(1-(T+273.15)/ 347.05 )+ 3.1 *( 73.9 -T)+ 3.1 *(T+273.15)*log((T+273.15)/ 347.05 )</t>
  </si>
  <si>
    <t>GCA_001542565.faa_ileS.pdbA:Delta G(T) =  -128 *(1-(T+273.15)/ 354.18 )+ 2.91 *( 81 -T)+ 2.91 *(T+273.15)*log((T+273.15)/ 354.18 )</t>
  </si>
  <si>
    <t>GCA_001552075.faa_ileS.pdbA:Delta G(T) =  -57 *(1-(T+273.15)/ 350.32 )+ 1.36 *( 77.2 -T)+ 1.36 *(T+273.15)*log((T+273.15)/ 350.32 )</t>
  </si>
  <si>
    <t>GCA_001750145.faa_ileS.pdbA:Delta G(T) =  -86.3 *(1-(T+273.15)/ 350.64 )+ 2.06 *( 77.5 -T)+ 2.06 *(T+273.15)*log((T+273.15)/ 350.64 )</t>
  </si>
  <si>
    <t>GCA_001766675.faa_ileS.pdbA:Delta G(T) =  -146.2 *(1-(T+273.15)/ 348.26 )+ 3.6 *( 75.1 -T)+ 3.6 *(T+273.15)*log((T+273.15)/ 348.26 )</t>
  </si>
  <si>
    <t>GCA_001854365.faa_ileS.pdbA:Delta G(T) =  -130 *(1-(T+273.15)/ 353.57 )+ 2.98 *( 80.4 -T)+ 2.98 *(T+273.15)*log((T+273.15)/ 353.57 )</t>
  </si>
  <si>
    <t>GCA_001969265.faa_ileS.pdbA:Delta G(T) =  -105.3 *(1-(T+273.15)/ 347.43 )+ 2.38 *( 74.3 -T)+ 2.38 *(T+273.15)*log((T+273.15)/ 347.43 )</t>
  </si>
  <si>
    <t>GCA_002008315.faa_ileS.pdbA:Delta G(T) =  -127.5 *(1-(T+273.15)/ 349.43 )+ 3.09 *( 76.3 -T)+ 3.09 *(T+273.15)*log((T+273.15)/ 349.43 )</t>
  </si>
  <si>
    <t>GCA_002157505.faa_ileS.pdbA:Delta G(T) =  -85.1 *(1-(T+273.15)/ 346.69 )+ 1.72 *( 73.5 -T)+ 1.72 *(T+273.15)*log((T+273.15)/ 346.69 )</t>
  </si>
  <si>
    <t>GCA_002157565.faa_ileS.pdbA:Delta G(T) =  -81.1 *(1-(T+273.15)/ 346.46 )+ 2.05 *( 73.3 -T)+ 2.05 *(T+273.15)*log((T+273.15)/ 346.46 )</t>
  </si>
  <si>
    <t>GCA_002224285.faa_ileS.pdbA:Delta G(T) =  -128.3 *(1-(T+273.15)/ 352.25 )+ 2.99 *( 79.1 -T)+ 2.99 *(T+273.15)*log((T+273.15)/ 352.25 )</t>
  </si>
  <si>
    <t>GCA_002849715.faa_ileS.pdbA:Delta G(T) =  -96 *(1-(T+273.15)/ 352.6 )+ 2.23 *( 79.4 -T)+ 2.23 *(T+273.15)*log((T+273.15)/ 352.6 )</t>
  </si>
  <si>
    <t>GCA_002892795.faa_ileS.pdbA:Delta G(T) =  -108.9 *(1-(T+273.15)/ 344.38 )+ 2.84 *( 71.2 -T)+ 2.84 *(T+273.15)*log((T+273.15)/ 344.38 )</t>
  </si>
  <si>
    <t>GCA_002892835.faa_ileS.pdbA:Delta G(T) =  -119.3 *(1-(T+273.15)/ 343.08 )+ 2.55 *( 69.9 -T)+ 2.55 *(T+273.15)*log((T+273.15)/ 343.08 )</t>
  </si>
  <si>
    <t>GCA_002909415.faa_ileS.pdbA:Delta G(T) =  -131 *(1-(T+273.15)/ 355.8 )+ 2.91 *( 82.6 -T)+ 2.91 *(T+273.15)*log((T+273.15)/ 355.8 )</t>
  </si>
  <si>
    <t>GCA_002929255.faa_ileS.pdbA:Delta G(T) =  -60.6 *(1-(T+273.15)/ 353.55 )+ 1.39 *( 80.4 -T)+ 1.39 *(T+273.15)*log((T+273.15)/ 353.55 )</t>
  </si>
  <si>
    <t>GCA_002929275.faa_ileS.pdbA:Delta G(T) =  -60.6 *(1-(T+273.15)/ 353.55 )+ 1.39 *( 80.4 -T)+ 1.39 *(T+273.15)*log((T+273.15)/ 353.55 )</t>
  </si>
  <si>
    <t>GCA_002929305.faa_ileS.pdbA:Delta G(T) =  -100.9 *(1-(T+273.15)/ 356.01 )+ 2.24 *( 82.9 -T)+ 2.24 *(T+273.15)*log((T+273.15)/ 356.01 )</t>
  </si>
  <si>
    <t>GCA_002929335.faa_ileS.pdbA:Delta G(T) =  -125 *(1-(T+273.15)/ 349.2 )+ 2.83 *( 76 -T)+ 2.83 *(T+273.15)*log((T+273.15)/ 349.2 )</t>
  </si>
  <si>
    <t>GCA_002929355.faa_ileS.pdbA:Delta G(T) =  -108.9 *(1-(T+273.15)/ 344.03 )+ 2.85 *( 70.9 -T)+ 2.85 *(T+273.15)*log((T+273.15)/ 344.03 )</t>
  </si>
  <si>
    <t>GCA_002929385.faa_ileS.pdbA:Delta G(T) =  -60.6 *(1-(T+273.15)/ 353.55 )+ 1.39 *( 80.4 -T)+ 1.39 *(T+273.15)*log((T+273.15)/ 353.55 )</t>
  </si>
  <si>
    <t>GCA_002929455.faa_ileS.pdbA:Delta G(T) =  -59.6 *(1-(T+273.15)/ 352.37 )+ 1.39 *( 79.2 -T)+ 1.39 *(T+273.15)*log((T+273.15)/ 352.37 )</t>
  </si>
  <si>
    <t>GCA_002929745.faa_ileS.pdbA:Delta G(T) =  -63.9 *(1-(T+273.15)/ 343.02 )+ 1.7 *( 69.9 -T)+ 1.7 *(T+273.15)*log((T+273.15)/ 343.02 )</t>
  </si>
  <si>
    <t>GCA_002929755.faa_ileS.pdbA:Delta G(T) =  -110.7 *(1-(T+273.15)/ 350.99 )+ 2.62 *( 77.8 -T)+ 2.62 *(T+273.15)*log((T+273.15)/ 350.99 )</t>
  </si>
  <si>
    <t>GCA_002953935.faa_ileS.pdbA:Delta G(T) =  -142 *(1-(T+273.15)/ 348 )+ 2.64 *( 74.8 -T)+ 2.64 *(T+273.15)*log((T+273.15)/ 348 )</t>
  </si>
  <si>
    <t>GCA_002954225.faa_ileS.pdbA:Delta G(T) =  -85.2 *(1-(T+273.15)/ 341.84 )+ 2.04 *( 68.7 -T)+ 2.04 *(T+273.15)*log((T+273.15)/ 341.84 )</t>
  </si>
  <si>
    <t>GCA_003097355.faa_ileS.pdbA:Delta G(T) =  -101.5 *(1-(T+273.15)/ 346.39 )+ 2.57 *( 73.2 -T)+ 2.57 *(T+273.15)*log((T+273.15)/ 346.39 )</t>
  </si>
  <si>
    <t>GCA_003208335.faa_ileS.pdbA:Delta G(T) =  -108 *(1-(T+273.15)/ 351.41 )+ 2.49 *( 78.3 -T)+ 2.49 *(T+273.15)*log((T+273.15)/ 351.41 )</t>
  </si>
  <si>
    <t>GCA_003268655.faa_ileS.pdbA:Delta G(T) =  -101.1 *(1-(T+273.15)/ 352.82 )+ 2.34 *( 79.7 -T)+ 2.34 *(T+273.15)*log((T+273.15)/ 352.82 )</t>
  </si>
  <si>
    <t>GCA_003287955.faa_ileS.pdbA:Delta G(T) =  -107.4 *(1-(T+273.15)/ 351.72 )+ 2.52 *( 78.6 -T)+ 2.52 *(T+273.15)*log((T+273.15)/ 351.72 )</t>
  </si>
  <si>
    <t>GCA_900016675.faa_ileS.pdbA:Delta G(T) =  -52.6 *(1-(T+273.15)/ 352.64 )+ 1.22 *( 79.5 -T)+ 1.22 *(T+273.15)*log((T+273.15)/ 352.64 )</t>
  </si>
  <si>
    <t>GCA_900099735.faa_ileS.pdbA:Delta G(T) =  -101.3 *(1-(T+273.15)/ 348.56 )+ 2.12 *( 75.4 -T)+ 2.12 *(T+273.15)*log((T+273.15)/ 348.56 )</t>
  </si>
  <si>
    <t>GCA_900099975.faa_ileS.pdbA:Delta G(T) =  -133 *(1-(T+273.15)/ 355.33 )+ 2.98 *( 82.2 -T)+ 2.98 *(T+273.15)*log((T+273.15)/ 355.33 )</t>
  </si>
  <si>
    <t>GCA_900102785.faa_ileS.pdbA:Delta G(T) =  -118.9 *(1-(T+273.15)/ 352.44 )+ 2.77 *( 79.3 -T)+ 2.77 *(T+273.15)*log((T+273.15)/ 352.44 )</t>
  </si>
  <si>
    <t>GCA_900102805.faa_ileS.pdbA:Delta G(T) =  -116.3 *(1-(T+273.15)/ 354.73 )+ 2.62 *( 81.6 -T)+ 2.62 *(T+273.15)*log((T+273.15)/ 354.73 )</t>
  </si>
  <si>
    <t>GCA_900102895.faa_ileS.pdbA:Delta G(T) =  -114.4 *(1-(T+273.15)/ 348.39 )+ 2.81 *( 75.2 -T)+ 2.81 *(T+273.15)*log((T+273.15)/ 348.39 )</t>
  </si>
  <si>
    <t>GCA_900104405.faa_ileS.pdbA:Delta G(T) =  -93.2 *(1-(T+273.15)/ 348.45 )+ 2.29 *( 75.3 -T)+ 2.29 *(T+273.15)*log((T+273.15)/ 348.45 )</t>
  </si>
  <si>
    <t>GCA_900105345.faa_ileS.pdbA:Delta G(T) =  -106.5 *(1-(T+273.15)/ 345.41 )+ 2.73 *( 72.3 -T)+ 2.73 *(T+273.15)*log((T+273.15)/ 345.41 )</t>
  </si>
  <si>
    <t>GCA_900105535.faa_ileS.pdbA:Delta G(T) =  -90.3 *(1-(T+273.15)/ 353.92 )+ 2.06 *( 80.8 -T)+ 2.06 *(T+273.15)*log((T+273.15)/ 353.92 )</t>
  </si>
  <si>
    <t>GCA_900105965.faa_ileS.pdbA:Delta G(T) =  -112.4 *(1-(T+273.15)/ 351.49 )+ 2.65 *( 78.3 -T)+ 2.65 *(T+273.15)*log((T+273.15)/ 351.49 )</t>
  </si>
  <si>
    <t>GCA_900106835.faa_ileS.pdbA:Delta G(T) =  -122.9 *(1-(T+273.15)/ 347.08 )+ 2.77 *( 73.9 -T)+ 2.77 *(T+273.15)*log((T+273.15)/ 347.08 )</t>
  </si>
  <si>
    <t>GCA_900116495.faa_ileS.pdbA:Delta G(T) =  -117.1 *(1-(T+273.15)/ 343.02 )+ 2.52 *( 69.9 -T)+ 2.52 *(T+273.15)*log((T+273.15)/ 343.02 )</t>
  </si>
  <si>
    <t>GCA_900168135.faa_ileS.pdbA:Delta G(T) =  -109 *(1-(T+273.15)/ 353 )+ 2.51 *( 79.9 -T)+ 2.51 *(T+273.15)*log((T+273.15)/ 353 )</t>
  </si>
  <si>
    <t>GCA_900168225.faa_ileS.pdbA:Delta G(T) =  -124.6 *(1-(T+273.15)/ 351.96 )+ 2.92 *( 78.8 -T)+ 2.92 *(T+273.15)*log((T+273.15)/ 351.96 )</t>
  </si>
  <si>
    <t>GCA_000014925.faa_jag.pdbA:Delta G(T) =  -93.1 *(1-(T+273.15)/ 341.42 )+ 0.81 *( 68.3 -T)+ 0.81 *(T+273.15)*log((T+273.15)/ 341.42 )</t>
  </si>
  <si>
    <t>GCA_000022025.faa_jag.pdbA:Delta G(T) =  -88.7 *(1-(T+273.15)/ 345.75 )+ 0.58 *( 72.6 -T)+ 0.58 *(T+273.15)*log((T+273.15)/ 345.75 )</t>
  </si>
  <si>
    <t>GCA_000189535.faa_jag.pdbA:Delta G(T) =  -88.8 *(1-(T+273.15)/ 340.67 )+ 0.68 *( 67.5 -T)+ 0.68 *(T+273.15)*log((T+273.15)/ 340.67 )</t>
  </si>
  <si>
    <t>GCA_000196235.faa_jag.pdbA:Delta G(T) =  -86.8 *(1-(T+273.15)/ 344.9 )+ 0.55 *( 71.8 -T)+ 0.55 *(T+273.15)*log((T+273.15)/ 344.9 )</t>
  </si>
  <si>
    <t>GCA_000238915.faa_jag.pdbA:Delta G(T) =  -87.5 *(1-(T+273.15)/ 342.34 )+ 0.51 *( 69.2 -T)+ 0.51 *(T+273.15)*log((T+273.15)/ 342.34 )</t>
  </si>
  <si>
    <t>GCA_000281065.faa_jag.pdbA:Delta G(T) =  -92.5 *(1-(T+273.15)/ 341.38 )+ 0.83 *( 68.2 -T)+ 0.83 *(T+273.15)*log((T+273.15)/ 341.38 )</t>
  </si>
  <si>
    <t>GCA_000294595.faa_jag.pdbA:Delta G(T) =  -92.9 *(1-(T+273.15)/ 344.28 )+ 0.86 *( 71.1 -T)+ 0.86 *(T+273.15)*log((T+273.15)/ 344.28 )</t>
  </si>
  <si>
    <t>GCA_000294695.faa_jag.pdbA:Delta G(T) =  -95 *(1-(T+273.15)/ 343.92 )+ 0.88 *( 70.8 -T)+ 0.88 *(T+273.15)*log((T+273.15)/ 343.92 )</t>
  </si>
  <si>
    <t>GCA_000332815.faa_jag.pdbA:Delta G(T) =  -91.2 *(1-(T+273.15)/ 342.16 )+ 0.79 *( 69 -T)+ 0.79 *(T+273.15)*log((T+273.15)/ 342.16 )</t>
  </si>
  <si>
    <t>GCA_000374865.faa_jag.pdbA:Delta G(T) =  -87.6 *(1-(T+273.15)/ 344.23 )+ 0.58 *( 71.1 -T)+ 0.58 *(T+273.15)*log((T+273.15)/ 344.23 )</t>
  </si>
  <si>
    <t>GCA_000374905.faa_jag.pdbA:Delta G(T) =  -89.9 *(1-(T+273.15)/ 343.29 )+ 0.78 *( 70.1 -T)+ 0.78 *(T+273.15)*log((T+273.15)/ 343.29 )</t>
  </si>
  <si>
    <t>GCA_000374925.faa_jag.pdbA:Delta G(T) =  -89.1 *(1-(T+273.15)/ 341.87 )+ 0.67 *( 68.7 -T)+ 0.67 *(T+273.15)*log((T+273.15)/ 341.87 )</t>
  </si>
  <si>
    <t>GCA_000374945.faa_jag.pdbA:Delta G(T) =  -93.1 *(1-(T+273.15)/ 341.58 )+ 0.89 *( 68.4 -T)+ 0.89 *(T+273.15)*log((T+273.15)/ 341.58 )</t>
  </si>
  <si>
    <t>GCA_000468215.faa_jag.pdbA:Delta G(T) =  -92.9 *(1-(T+273.15)/ 344.28 )+ 0.86 *( 71.1 -T)+ 0.86 *(T+273.15)*log((T+273.15)/ 344.28 )</t>
  </si>
  <si>
    <t>GCA_000482545.faa_jag.pdbA:Delta G(T) =  -88.7 *(1-(T+273.15)/ 340.17 )+ 0.88 *( 67 -T)+ 0.88 *(T+273.15)*log((T+273.15)/ 340.17 )</t>
  </si>
  <si>
    <t>GCA_000514015.faa_jag.pdbA:Delta G(T) =  -91.9 *(1-(T+273.15)/ 341.49 )+ 0.77 *( 68.3 -T)+ 0.77 *(T+273.15)*log((T+273.15)/ 341.49 )</t>
  </si>
  <si>
    <t>GCA_000514155.faa_jag.pdbA:Delta G(T) =  -91.9 *(1-(T+273.15)/ 341.49 )+ 0.77 *( 68.3 -T)+ 0.77 *(T+273.15)*log((T+273.15)/ 341.49 )</t>
  </si>
  <si>
    <t>GCA_000517125.faa_jag.pdbA:Delta G(T) =  -87.3 *(1-(T+273.15)/ 344.43 )+ 0.67 *( 71.3 -T)+ 0.67 *(T+273.15)*log((T+273.15)/ 344.43 )</t>
  </si>
  <si>
    <t>GCA_000520555.faa_jag.pdbA:Delta G(T) =  -89.9 *(1-(T+273.15)/ 342.72 )+ 0.85 *( 69.6 -T)+ 0.85 *(T+273.15)*log((T+273.15)/ 342.72 )</t>
  </si>
  <si>
    <t>GCA_000520575.faa_jag.pdbA:Delta G(T) =  -89.9 *(1-(T+273.15)/ 342.72 )+ 0.85 *( 69.6 -T)+ 0.85 *(T+273.15)*log((T+273.15)/ 342.72 )</t>
  </si>
  <si>
    <t>GCA_000520595.faa_jag.pdbA:Delta G(T) =  -88.5 *(1-(T+273.15)/ 341.52 )+ 0.93 *( 68.4 -T)+ 0.93 *(T+273.15)*log((T+273.15)/ 341.52 )</t>
  </si>
  <si>
    <t>GCA_000620385.faa_jag.pdbA:Delta G(T) =  -89.1 *(1-(T+273.15)/ 341.87 )+ 0.67 *( 68.7 -T)+ 0.67 *(T+273.15)*log((T+273.15)/ 341.87 )</t>
  </si>
  <si>
    <t>GCA_000685965.faa_jag.pdbA:Delta G(T) =  -86.8 *(1-(T+273.15)/ 344.78 )+ 0.52 *( 71.6 -T)+ 0.52 *(T+273.15)*log((T+273.15)/ 344.78 )</t>
  </si>
  <si>
    <t>GCA_000755585.faa_jag.pdbA:Delta G(T) =  -93.5 *(1-(T+273.15)/ 342.55 )+ 0.91 *( 69.4 -T)+ 0.91 *(T+273.15)*log((T+273.15)/ 342.55 )</t>
  </si>
  <si>
    <t>GCA_000785535.faa_jag.pdbA:Delta G(T) =  -87.5 *(1-(T+273.15)/ 340.83 )+ 0.74 *( 67.7 -T)+ 0.74 *(T+273.15)*log((T+273.15)/ 340.83 )</t>
  </si>
  <si>
    <t>GCA_000813845.faa_jag.pdbA:Delta G(T) =  -79.4 *(1-(T+273.15)/ 340.71 )+ 0.49 *( 67.6 -T)+ 0.49 *(T+273.15)*log((T+273.15)/ 340.71 )</t>
  </si>
  <si>
    <t>GCA_000816565.faa_jag.pdbA:Delta G(T) =  -87.7 *(1-(T+273.15)/ 344.12 )+ 0.8 *( 71 -T)+ 0.8 *(T+273.15)*log((T+273.15)/ 344.12 )</t>
  </si>
  <si>
    <t>GCA_000876655.faa_jag.pdbA:Delta G(T) =  -86.8 *(1-(T+273.15)/ 344.9 )+ 0.55 *( 71.8 -T)+ 0.55 *(T+273.15)*log((T+273.15)/ 344.9 )</t>
  </si>
  <si>
    <t>GCA_000962805.faa_jag.pdbA:Delta G(T) =  -89.7 *(1-(T+273.15)/ 344.31 )+ 0.63 *( 71.2 -T)+ 0.63 *(T+273.15)*log((T+273.15)/ 344.31 )</t>
  </si>
  <si>
    <t>GCA_001046895.faa_jag.pdbA:Delta G(T) =  -89.2 *(1-(T+273.15)/ 340.32 )+ 0.67 *( 67.2 -T)+ 0.67 *(T+273.15)*log((T+273.15)/ 340.32 )</t>
  </si>
  <si>
    <t>GCA_001187915.faa_jag.pdbA:Delta G(T) =  -90 *(1-(T+273.15)/ 344.07 )+ 0.81 *( 70.9 -T)+ 0.81 *(T+273.15)*log((T+273.15)/ 344.07 )</t>
  </si>
  <si>
    <t>GCA_001238605.faa_jag.pdbA:Delta G(T) =  -85.6 *(1-(T+273.15)/ 340.64 )+ 0.29 *( 67.5 -T)+ 0.29 *(T+273.15)*log((T+273.15)/ 340.64 )</t>
  </si>
  <si>
    <t>GCA_001281315.faa_jag.pdbA:Delta G(T) =  -91.4 *(1-(T+273.15)/ 344.63 )+ 0.89 *( 71.5 -T)+ 0.89 *(T+273.15)*log((T+273.15)/ 344.63 )</t>
  </si>
  <si>
    <t>GCA_001294625.faa_jag.pdbA:Delta G(T) =  -80.9 *(1-(T+273.15)/ 339.7 )+ 0.18 *( 66.6 -T)+ 0.18 *(T+273.15)*log((T+273.15)/ 339.7 )</t>
  </si>
  <si>
    <t>GCA_001307035.faa_jag.pdbA:Delta G(T) =  -93.5 *(1-(T+273.15)/ 342.36 )+ 0.97 *( 69.2 -T)+ 0.97 *(T+273.15)*log((T+273.15)/ 342.36 )</t>
  </si>
  <si>
    <t>GCA_001373495.faa_jag.pdbA:Delta G(T) =  -90.9 *(1-(T+273.15)/ 342.8 )+ 0.89 *( 69.6 -T)+ 0.89 *(T+273.15)*log((T+273.15)/ 342.8 )</t>
  </si>
  <si>
    <t>GCA_001422645.faa_jag.pdbA:Delta G(T) =  -86.5 *(1-(T+273.15)/ 344.05 )+ 0.59 *( 70.9 -T)+ 0.59 *(T+273.15)*log((T+273.15)/ 344.05 )</t>
  </si>
  <si>
    <t>GCA_001422665.faa_jag.pdbA:Delta G(T) =  -90.9 *(1-(T+273.15)/ 343.88 )+ 0.95 *( 70.7 -T)+ 0.95 *(T+273.15)*log((T+273.15)/ 343.88 )</t>
  </si>
  <si>
    <t>GCA_001423525.faa_jag.pdbA:Delta G(T) =  -89.1 *(1-(T+273.15)/ 345.76 )+ 0.63 *( 72.6 -T)+ 0.63 *(T+273.15)*log((T+273.15)/ 345.76 )</t>
  </si>
  <si>
    <t>GCA_001423745.faa_jag.pdbA:Delta G(T) =  -86.5 *(1-(T+273.15)/ 345.07 )+ 0.52 *( 71.9 -T)+ 0.52 *(T+273.15)*log((T+273.15)/ 345.07 )</t>
  </si>
  <si>
    <t>GCA_001424565.faa_jag.pdbA:Delta G(T) =  -85.6 *(1-(T+273.15)/ 340.64 )+ 0.29 *( 67.5 -T)+ 0.29 *(T+273.15)*log((T+273.15)/ 340.64 )</t>
  </si>
  <si>
    <t>GCA_001428005.faa_jag.pdbA:Delta G(T) =  -87.3 *(1-(T+273.15)/ 342.04 )+ 0.51 *( 68.9 -T)+ 0.51 *(T+273.15)*log((T+273.15)/ 342.04 )</t>
  </si>
  <si>
    <t>GCA_001428075.faa_jag.pdbA:Delta G(T) =  -88.1 *(1-(T+273.15)/ 344.05 )+ 0.69 *( 70.9 -T)+ 0.69 *(T+273.15)*log((T+273.15)/ 344.05 )</t>
  </si>
  <si>
    <t>GCA_001428325.faa_jag.pdbA:Delta G(T) =  -89.9 *(1-(T+273.15)/ 341.64 )+ 0.78 *( 68.5 -T)+ 0.78 *(T+273.15)*log((T+273.15)/ 341.64 )</t>
  </si>
  <si>
    <t>GCA_001428335.faa_jag.pdbA:Delta G(T) =  -88.7 *(1-(T+273.15)/ 344.81 )+ 0.51 *( 71.7 -T)+ 0.51 *(T+273.15)*log((T+273.15)/ 344.81 )</t>
  </si>
  <si>
    <t>GCA_001428365.faa_jag.pdbA:Delta G(T) =  -89.6 *(1-(T+273.15)/ 342.16 )+ 0.76 *( 69 -T)+ 0.76 *(T+273.15)*log((T+273.15)/ 342.16 )</t>
  </si>
  <si>
    <t>GCA_001428435.faa_jag.pdbA:Delta G(T) =  -85.7 *(1-(T+273.15)/ 341.88 )+ 0.5 *( 68.7 -T)+ 0.5 *(T+273.15)*log((T+273.15)/ 341.88 )</t>
  </si>
  <si>
    <t>GCA_001445575.faa_jag.pdbA:Delta G(T) =  -86 *(1-(T+273.15)/ 340.96 )+ 0.83 *( 67.8 -T)+ 0.83 *(T+273.15)*log((T+273.15)/ 340.96 )</t>
  </si>
  <si>
    <t>GCA_001512285.faa_jag.pdbA:Delta G(T) =  -94.3 *(1-(T+273.15)/ 342.08 )+ 0.69 *( 68.9 -T)+ 0.69 *(T+273.15)*log((T+273.15)/ 342.08 )</t>
  </si>
  <si>
    <t>GCA_001512305.faa_jag.pdbA:Delta G(T) =  -86.9 *(1-(T+273.15)/ 344.87 )+ 0.55 *( 71.7 -T)+ 0.55 *(T+273.15)*log((T+273.15)/ 344.87 )</t>
  </si>
  <si>
    <t>GCA_001542565.faa_jag.pdbA:Delta G(T) =  -88.1 *(1-(T+273.15)/ 343.41 )+ 0.79 *( 70.3 -T)+ 0.79 *(T+273.15)*log((T+273.15)/ 343.41 )</t>
  </si>
  <si>
    <t>GCA_001552075.faa_jag.pdbA:Delta G(T) =  -90.5 *(1-(T+273.15)/ 342.48 )+ 0.81 *( 69.3 -T)+ 0.81 *(T+273.15)*log((T+273.15)/ 342.48 )</t>
  </si>
  <si>
    <t>GCA_001750145.faa_jag.pdbA:Delta G(T) =  -85 *(1-(T+273.15)/ 343.18 )+ 0.45 *( 70 -T)+ 0.45 *(T+273.15)*log((T+273.15)/ 343.18 )</t>
  </si>
  <si>
    <t>GCA_001766675.faa_jag.pdbA:Delta G(T) =  -88.4 *(1-(T+273.15)/ 341.7 )+ 0.51 *( 68.6 -T)+ 0.51 *(T+273.15)*log((T+273.15)/ 341.7 )</t>
  </si>
  <si>
    <t>GCA_001854365.faa_jag.pdbA:Delta G(T) =  -88.4 *(1-(T+273.15)/ 343.4 )+ 0.78 *( 70.3 -T)+ 0.78 *(T+273.15)*log((T+273.15)/ 343.4 )</t>
  </si>
  <si>
    <t>GCA_001969265.faa_jag.pdbA:Delta G(T) =  -87.5 *(1-(T+273.15)/ 342.78 )+ 0.6 *( 69.6 -T)+ 0.6 *(T+273.15)*log((T+273.15)/ 342.78 )</t>
  </si>
  <si>
    <t>GCA_002008315.faa_jag.pdbA:Delta G(T) =  -87.2 *(1-(T+273.15)/ 343.03 )+ 0.6 *( 69.9 -T)+ 0.6 *(T+273.15)*log((T+273.15)/ 343.03 )</t>
  </si>
  <si>
    <t>GCA_002157565.faa_jag.pdbA:Delta G(T) =  -90 *(1-(T+273.15)/ 343.08 )+ 0.83 *( 69.9 -T)+ 0.83 *(T+273.15)*log((T+273.15)/ 343.08 )</t>
  </si>
  <si>
    <t>GCA_002224285.faa_jag.pdbA:Delta G(T) =  -92.5 *(1-(T+273.15)/ 341.38 )+ 0.83 *( 68.2 -T)+ 0.83 *(T+273.15)*log((T+273.15)/ 341.38 )</t>
  </si>
  <si>
    <t>GCA_002849715.faa_jag.pdbA:Delta G(T) =  -89.1 *(1-(T+273.15)/ 341.97 )+ 0.86 *( 68.8 -T)+ 0.86 *(T+273.15)*log((T+273.15)/ 341.97 )</t>
  </si>
  <si>
    <t>GCA_002892795.faa_jag.pdbA:Delta G(T) =  -86.4 *(1-(T+273.15)/ 344.38 )+ 0.56 *( 71.2 -T)+ 0.56 *(T+273.15)*log((T+273.15)/ 344.38 )</t>
  </si>
  <si>
    <t>GCA_002892835.faa_jag.pdbA:Delta G(T) =  -89.6 *(1-(T+273.15)/ 340.77 )+ 0.79 *( 67.6 -T)+ 0.79 *(T+273.15)*log((T+273.15)/ 340.77 )</t>
  </si>
  <si>
    <t>GCA_002909415.faa_jag.pdbA:Delta G(T) =  -86.9 *(1-(T+273.15)/ 342.41 )+ 0.8 *( 69.3 -T)+ 0.8 *(T+273.15)*log((T+273.15)/ 342.41 )</t>
  </si>
  <si>
    <t>GCA_002929255.faa_jag.pdbA:Delta G(T) =  -89.2 *(1-(T+273.15)/ 342.84 )+ 0.6 *( 69.7 -T)+ 0.6 *(T+273.15)*log((T+273.15)/ 342.84 )</t>
  </si>
  <si>
    <t>GCA_002929275.faa_jag.pdbA:Delta G(T) =  -89.2 *(1-(T+273.15)/ 342.84 )+ 0.6 *( 69.7 -T)+ 0.6 *(T+273.15)*log((T+273.15)/ 342.84 )</t>
  </si>
  <si>
    <t>GCA_002929305.faa_jag.pdbA:Delta G(T) =  -87.1 *(1-(T+273.15)/ 341.21 )+ 1 *( 68.1 -T)+ 1 *(T+273.15)*log((T+273.15)/ 341.21 )</t>
  </si>
  <si>
    <t>GCA_002929385.faa_jag.pdbA:Delta G(T) =  -89.1 *(1-(T+273.15)/ 342.57 )+ 0.65 *( 69.4 -T)+ 0.65 *(T+273.15)*log((T+273.15)/ 342.57 )</t>
  </si>
  <si>
    <t>GCA_002929455.faa_jag.pdbA:Delta G(T) =  -89.1 *(1-(T+273.15)/ 343.58 )+ 0.57 *( 70.4 -T)+ 0.57 *(T+273.15)*log((T+273.15)/ 343.58 )</t>
  </si>
  <si>
    <t>GCA_002929745.faa_jag.pdbA:Delta G(T) =  -89.9 *(1-(T+273.15)/ 342.98 )+ 0.91 *( 69.8 -T)+ 0.91 *(T+273.15)*log((T+273.15)/ 342.98 )</t>
  </si>
  <si>
    <t>GCA_002929755.faa_jag.pdbA:Delta G(T) =  -90.7 *(1-(T+273.15)/ 343.7 )+ 0.66 *( 70.6 -T)+ 0.66 *(T+273.15)*log((T+273.15)/ 343.7 )</t>
  </si>
  <si>
    <t>GCA_002953935.faa_jag.pdbA:Delta G(T) =  -89.7 *(1-(T+273.15)/ 341.56 )+ 0.67 *( 68.4 -T)+ 0.67 *(T+273.15)*log((T+273.15)/ 341.56 )</t>
  </si>
  <si>
    <t>GCA_002954225.faa_jag.pdbA:Delta G(T) =  -90.2 *(1-(T+273.15)/ 343.28 )+ 0.79 *( 70.1 -T)+ 0.79 *(T+273.15)*log((T+273.15)/ 343.28 )</t>
  </si>
  <si>
    <t>GCA_003097355.faa_jag.pdbA:Delta G(T) =  -87.7 *(1-(T+273.15)/ 343.76 )+ 0.51 *( 70.6 -T)+ 0.51 *(T+273.15)*log((T+273.15)/ 343.76 )</t>
  </si>
  <si>
    <t>GCA_003208335.faa_jag.pdbA:Delta G(T) =  -88.9 *(1-(T+273.15)/ 343.41 )+ 0.68 *( 70.3 -T)+ 0.68 *(T+273.15)*log((T+273.15)/ 343.41 )</t>
  </si>
  <si>
    <t>GCA_003287955.faa_jag.pdbA:Delta G(T) =  -90.4 *(1-(T+273.15)/ 343.6 )+ 0.64 *( 70.4 -T)+ 0.64 *(T+273.15)*log((T+273.15)/ 343.6 )</t>
  </si>
  <si>
    <t>GCA_900016675.faa_jag.pdbA:Delta G(T) =  -91.9 *(1-(T+273.15)/ 341.95 )+ 0.54 *( 68.8 -T)+ 0.54 *(T+273.15)*log((T+273.15)/ 341.95 )</t>
  </si>
  <si>
    <t>GCA_900099735.faa_jag.pdbA:Delta G(T) =  -86.7 *(1-(T+273.15)/ 343.48 )+ 0.49 *( 70.3 -T)+ 0.49 *(T+273.15)*log((T+273.15)/ 343.48 )</t>
  </si>
  <si>
    <t>GCA_900099975.faa_jag.pdbA:Delta G(T) =  -88.5 *(1-(T+273.15)/ 343.35 )+ 0.55 *( 70.2 -T)+ 0.55 *(T+273.15)*log((T+273.15)/ 343.35 )</t>
  </si>
  <si>
    <t>GCA_900102785.faa_jag.pdbA:Delta G(T) =  -88.8 *(1-(T+273.15)/ 342.41 )+ 0.56 *( 69.3 -T)+ 0.56 *(T+273.15)*log((T+273.15)/ 342.41 )</t>
  </si>
  <si>
    <t>GCA_900102805.faa_jag.pdbA:Delta G(T) =  -91.9 *(1-(T+273.15)/ 341.49 )+ 0.77 *( 68.3 -T)+ 0.77 *(T+273.15)*log((T+273.15)/ 341.49 )</t>
  </si>
  <si>
    <t>GCA_900102895.faa_jag.pdbA:Delta G(T) =  -92.3 *(1-(T+273.15)/ 341.17 )+ 0.74 *( 68 -T)+ 0.74 *(T+273.15)*log((T+273.15)/ 341.17 )</t>
  </si>
  <si>
    <t>GCA_900104405.faa_jag.pdbA:Delta G(T) =  -89.8 *(1-(T+273.15)/ 342.96 )+ 0.52 *( 69.8 -T)+ 0.52 *(T+273.15)*log((T+273.15)/ 342.96 )</t>
  </si>
  <si>
    <t>GCA_900105345.faa_jag.pdbA:Delta G(T) =  -89.5 *(1-(T+273.15)/ 341.55 )+ 0.71 *( 68.4 -T)+ 0.71 *(T+273.15)*log((T+273.15)/ 341.55 )</t>
  </si>
  <si>
    <t>GCA_900105535.faa_jag.pdbA:Delta G(T) =  -88.1 *(1-(T+273.15)/ 345.52 )+ 0.58 *( 72.4 -T)+ 0.58 *(T+273.15)*log((T+273.15)/ 345.52 )</t>
  </si>
  <si>
    <t>GCA_900105965.faa_jag.pdbA:Delta G(T) =  -92 *(1-(T+273.15)/ 343.27 )+ 0.91 *( 70.1 -T)+ 0.91 *(T+273.15)*log((T+273.15)/ 343.27 )</t>
  </si>
  <si>
    <t>GCA_900106835.faa_jag.pdbA:Delta G(T) =  -92.8 *(1-(T+273.15)/ 341.96 )+ 0.88 *( 68.8 -T)+ 0.88 *(T+273.15)*log((T+273.15)/ 341.96 )</t>
  </si>
  <si>
    <t>GCA_900116495.faa_jag.pdbA:Delta G(T) =  -87.5 *(1-(T+273.15)/ 342.92 )+ 0.57 *( 69.8 -T)+ 0.57 *(T+273.15)*log((T+273.15)/ 342.92 )</t>
  </si>
  <si>
    <t>GCA_900168135.faa_jag.pdbA:Delta G(T) =  -88.6 *(1-(T+273.15)/ 341.86 )+ 0.6 *( 68.7 -T)+ 0.6 *(T+273.15)*log((T+273.15)/ 341.86 )</t>
  </si>
  <si>
    <t>GCA_900168225.faa_jag.pdbA:Delta G(T) =  -92.3 *(1-(T+273.15)/ 341.27 )+ 0.87 *( 68.1 -T)+ 0.87 *(T+273.15)*log((T+273.15)/ 341.27 )</t>
  </si>
  <si>
    <t>GCA_000374945kynU.pdbA:Delta G(T) =  -164.5 *(1-(T+273.15)/ 341.78 )+ 4.1 *( 68.6 -T)+ 4.1 *(T+273.15)*log((T+273.15)/ 341.78 )</t>
  </si>
  <si>
    <t>GCA_000468215kynU.pdbA:Delta G(T) =  -153.1 *(1-(T+273.15)/ 343.28 )+ 3.98 *( 70.1 -T)+ 3.98 *(T+273.15)*log((T+273.15)/ 343.28 )</t>
  </si>
  <si>
    <t>GCA_000482545kynU.pdbA:Delta G(T) =  -149.1 *(1-(T+273.15)/ 341.41 )+ 3.58 *( 68.3 -T)+ 3.58 *(T+273.15)*log((T+273.15)/ 341.41 )</t>
  </si>
  <si>
    <t>GCA_000514015kynU.pdbA:Delta G(T) =  -158.7 *(1-(T+273.15)/ 344.86 )+ 4.11 *( 71.7 -T)+ 4.11 *(T+273.15)*log((T+273.15)/ 344.86 )</t>
  </si>
  <si>
    <t>GCA_000514155kynU.pdbA:Delta G(T) =  -158.7 *(1-(T+273.15)/ 344.86 )+ 4.11 *( 71.7 -T)+ 4.11 *(T+273.15)*log((T+273.15)/ 344.86 )</t>
  </si>
  <si>
    <t>GCA_000517125kynU.pdbA:Delta G(T) =  -139.9 *(1-(T+273.15)/ 338.18 )+ 3.05 *( 65 -T)+ 3.05 *(T+273.15)*log((T+273.15)/ 338.18 )</t>
  </si>
  <si>
    <t>GCA_000520555kynU.pdbA:Delta G(T) =  -142.9 *(1-(T+273.15)/ 343.58 )+ 3.51 *( 70.4 -T)+ 3.51 *(T+273.15)*log((T+273.15)/ 343.58 )</t>
  </si>
  <si>
    <t>GCA_000520575kynU.pdbA:Delta G(T) =  -142.9 *(1-(T+273.15)/ 343.58 )+ 3.51 *( 70.4 -T)+ 3.51 *(T+273.15)*log((T+273.15)/ 343.58 )</t>
  </si>
  <si>
    <t>GCA_000520595kynU.pdbA:Delta G(T) =  -145.9 *(1-(T+273.15)/ 344.22 )+ 3.12 *( 71.1 -T)+ 3.12 *(T+273.15)*log((T+273.15)/ 344.22 )</t>
  </si>
  <si>
    <t>GCA_000620385kynU.pdbA:Delta G(T) =  -138.8 *(1-(T+273.15)/ 341.9 )+ 3.76 *( 68.8 -T)+ 3.76 *(T+273.15)*log((T+273.15)/ 341.9 )</t>
  </si>
  <si>
    <t>GCA_000685965kynU.pdbA:Delta G(T) =  -145.8 *(1-(T+273.15)/ 335.74 )+ 3.33 *( 62.6 -T)+ 3.33 *(T+273.15)*log((T+273.15)/ 335.74 )</t>
  </si>
  <si>
    <t>GCA_000755585kynU.pdbA:Delta G(T) =  -137.3 *(1-(T+273.15)/ 339.65 )+ 3.75 *( 66.5 -T)+ 3.75 *(T+273.15)*log((T+273.15)/ 339.65 )</t>
  </si>
  <si>
    <t>GCA_000813845kynU.pdbA:Delta G(T) =  -138 *(1-(T+273.15)/ 340.96 )+ 3.79 *( 67.8 -T)+ 3.79 *(T+273.15)*log((T+273.15)/ 340.96 )</t>
  </si>
  <si>
    <t>GCA_000816565kynU.pdbA:Delta G(T) =  -147.7 *(1-(T+273.15)/ 344.58 )+ 3.33 *( 71.4 -T)+ 3.33 *(T+273.15)*log((T+273.15)/ 344.58 )</t>
  </si>
  <si>
    <t>GCA_000876655kynU.pdbA:Delta G(T) =  -127.4 *(1-(T+273.15)/ 339.48 )+ 3.58 *( 66.3 -T)+ 3.58 *(T+273.15)*log((T+273.15)/ 339.48 )</t>
  </si>
  <si>
    <t>GCA_000962805kynU.pdbA:Delta G(T) =  -143.8 *(1-(T+273.15)/ 341.21 )+ 3.91 *( 68.1 -T)+ 3.91 *(T+273.15)*log((T+273.15)/ 341.21 )</t>
  </si>
  <si>
    <t>GCA_001046895kynU.pdbA:Delta G(T) =  -132.1 *(1-(T+273.15)/ 337.43 )+ 2.97 *( 64.3 -T)+ 2.97 *(T+273.15)*log((T+273.15)/ 337.43 )</t>
  </si>
  <si>
    <t>GCA_001187915kynU.pdbA:Delta G(T) =  -165 *(1-(T+273.15)/ 342.85 )+ 3.92 *( 69.7 -T)+ 3.92 *(T+273.15)*log((T+273.15)/ 342.85 )</t>
  </si>
  <si>
    <t>GCA_001238605kynU.pdbA:Delta G(T) =  -125.2 *(1-(T+273.15)/ 340.72 )+ 3.45 *( 67.6 -T)+ 3.45 *(T+273.15)*log((T+273.15)/ 340.72 )</t>
  </si>
  <si>
    <t>GCA_001281315kynU.pdbA:Delta G(T) =  -137 *(1-(T+273.15)/ 345.31 )+ 3.52 *( 72.2 -T)+ 3.52 *(T+273.15)*log((T+273.15)/ 345.31 )</t>
  </si>
  <si>
    <t>GCA_001294625kynU.pdbA:Delta G(T) =  -119 *(1-(T+273.15)/ 344.2 )+ 3.11 *( 71 -T)+ 3.11 *(T+273.15)*log((T+273.15)/ 344.2 )</t>
  </si>
  <si>
    <t>GCA_001307035kynU.pdbA:Delta G(T) =  -126.9 *(1-(T+273.15)/ 343.98 )+ 3.33 *( 70.8 -T)+ 3.33 *(T+273.15)*log((T+273.15)/ 343.98 )</t>
  </si>
  <si>
    <t>GCA_001373495kynU.pdbA:Delta G(T) =  -130.4 *(1-(T+273.15)/ 343.92 )+ 3.42 *( 70.8 -T)+ 3.42 *(T+273.15)*log((T+273.15)/ 343.92 )</t>
  </si>
  <si>
    <t>GCA_001422645kynU.pdbA:Delta G(T) =  -136.3 *(1-(T+273.15)/ 339.3 )+ 3.44 *( 66.2 -T)+ 3.44 *(T+273.15)*log((T+273.15)/ 339.3 )</t>
  </si>
  <si>
    <t>GCA_001422665kynU.pdbA:Delta G(T) =  -148.8 *(1-(T+273.15)/ 342.28 )+ 3.74 *( 69.1 -T)+ 3.74 *(T+273.15)*log((T+273.15)/ 342.28 )</t>
  </si>
  <si>
    <t>GCA_001423525kynU.pdbA:Delta G(T) =  -139.9 *(1-(T+273.15)/ 338.77 )+ 3.87 *( 65.6 -T)+ 3.87 *(T+273.15)*log((T+273.15)/ 338.77 )</t>
  </si>
  <si>
    <t>GCA_001423745kynU.pdbA:Delta G(T) =  -146.7 *(1-(T+273.15)/ 337.23 )+ 3.52 *( 64.1 -T)+ 3.52 *(T+273.15)*log((T+273.15)/ 337.23 )</t>
  </si>
  <si>
    <t>GCA_001424565kynU.pdbA:Delta G(T) =  -125.8 *(1-(T+273.15)/ 341.53 )+ 3.42 *( 68.4 -T)+ 3.42 *(T+273.15)*log((T+273.15)/ 341.53 )</t>
  </si>
  <si>
    <t>GCA_001428005kynU.pdbA:Delta G(T) =  -131 *(1-(T+273.15)/ 340.08 )+ 3.6 *( 66.9 -T)+ 3.6 *(T+273.15)*log((T+273.15)/ 340.08 )</t>
  </si>
  <si>
    <t>GCA_001428075kynU.pdbA:Delta G(T) =  -157.6 *(1-(T+273.15)/ 340.89 )+ 4.33 *( 67.7 -T)+ 4.33 *(T+273.15)*log((T+273.15)/ 340.89 )</t>
  </si>
  <si>
    <t>GCA_001428325kynU.pdbA:Delta G(T) =  -145.2 *(1-(T+273.15)/ 341.59 )+ 3.67 *( 68.4 -T)+ 3.67 *(T+273.15)*log((T+273.15)/ 341.59 )</t>
  </si>
  <si>
    <t>GCA_001428335kynU.pdbA:Delta G(T) =  -131.1 *(1-(T+273.15)/ 341.16 )+ 3.59 *( 68 -T)+ 3.59 *(T+273.15)*log((T+273.15)/ 341.16 )</t>
  </si>
  <si>
    <t>GCA_001428365kynU.pdbA:Delta G(T) =  -132 *(1-(T+273.15)/ 343.97 )+ 3.46 *( 70.8 -T)+ 3.46 *(T+273.15)*log((T+273.15)/ 343.97 )</t>
  </si>
  <si>
    <t>GCA_001428435kynU.pdbA:Delta G(T) =  -117.3 *(1-(T+273.15)/ 345.37 )+ 3.01 *( 72.2 -T)+ 3.01 *(T+273.15)*log((T+273.15)/ 345.37 )</t>
  </si>
  <si>
    <t>GCA_001445575kynU.pdbA:Delta G(T) =  -107.5 *(1-(T+273.15)/ 343.32 )+ 2.85 *( 70.2 -T)+ 2.85 *(T+273.15)*log((T+273.15)/ 343.32 )</t>
  </si>
  <si>
    <t>GCA_001457025kynU.pdbA:Delta G(T) =  -145.8 *(1-(T+273.15)/ 337.67 )+ 4.09 *( 64.5 -T)+ 4.09 *(T+273.15)*log((T+273.15)/ 337.67 )</t>
  </si>
  <si>
    <t>GCA_001512285kynU.pdbA:Delta G(T) =  -167.9 *(1-(T+273.15)/ 342 )+ 3.99 *( 68.9 -T)+ 3.99 *(T+273.15)*log((T+273.15)/ 342 )</t>
  </si>
  <si>
    <t>GCA_001512305kynU.pdbA:Delta G(T) =  -141.6 *(1-(T+273.15)/ 340.15 )+ 3.94 *( 67 -T)+ 3.94 *(T+273.15)*log((T+273.15)/ 340.15 )</t>
  </si>
  <si>
    <t>GCA_001542565kynU.pdbA:Delta G(T) =  -149.2 *(1-(T+273.15)/ 345 )+ 3.85 *( 71.8 -T)+ 3.85 *(T+273.15)*log((T+273.15)/ 345 )</t>
  </si>
  <si>
    <t>GCA_001552075kynU.pdbA:Delta G(T) =  -166.1 *(1-(T+273.15)/ 339.84 )+ 4.45 *( 66.7 -T)+ 4.45 *(T+273.15)*log((T+273.15)/ 339.84 )</t>
  </si>
  <si>
    <t>GCA_001641125kynU.pdbA:Delta G(T) =  -156.1 *(1-(T+273.15)/ 337.78 )+ 4.11 *( 64.6 -T)+ 4.11 *(T+273.15)*log((T+273.15)/ 337.78 )</t>
  </si>
  <si>
    <t>GCA_001663775kynU.pdbA:Delta G(T) =  -139.2 *(1-(T+273.15)/ 344.86 )+ 3.6 *( 71.7 -T)+ 3.6 *(T+273.15)*log((T+273.15)/ 344.86 )</t>
  </si>
  <si>
    <t>GCA_001750145kynU.pdbA:Delta G(T) =  -141.8 *(1-(T+273.15)/ 344.33 )+ 3.7 *( 71.2 -T)+ 3.7 *(T+273.15)*log((T+273.15)/ 344.33 )</t>
  </si>
  <si>
    <t>GCA_001766675kynU.pdbA:Delta G(T) =  -152.7 *(1-(T+273.15)/ 339.51 )+ 3.37 *( 66.4 -T)+ 3.37 *(T+273.15)*log((T+273.15)/ 339.51 )</t>
  </si>
  <si>
    <t>GCA_001854365kynU.pdbA:Delta G(T) =  -142.4 *(1-(T+273.15)/ 345.96 )+ 3.63 *( 72.8 -T)+ 3.63 *(T+273.15)*log((T+273.15)/ 345.96 )</t>
  </si>
  <si>
    <t>GCA_001969265kynU.pdbA:Delta G(T) =  -125.4 *(1-(T+273.15)/ 342.06 )+ 3.39 *( 68.9 -T)+ 3.39 *(T+273.15)*log((T+273.15)/ 342.06 )</t>
  </si>
  <si>
    <t>GCA_002008315kynU.pdbA:Delta G(T) =  -122.7 *(1-(T+273.15)/ 340.81 )+ 3.38 *( 67.7 -T)+ 3.38 *(T+273.15)*log((T+273.15)/ 340.81 )</t>
  </si>
  <si>
    <t>GCA_002157505kynU.pdbA:Delta G(T) =  -138.9 *(1-(T+273.15)/ 341.54 )+ 3.47 *( 68.4 -T)+ 3.47 *(T+273.15)*log((T+273.15)/ 341.54 )</t>
  </si>
  <si>
    <t>GCA_002157565kynU.pdbA:Delta G(T) =  -161.2 *(1-(T+273.15)/ 341.66 )+ 4.04 *( 68.5 -T)+ 4.04 *(T+273.15)*log((T+273.15)/ 341.66 )</t>
  </si>
  <si>
    <t>GCA_002224285kynU.pdbA:Delta G(T) =  -152.9 *(1-(T+273.15)/ 341.49 )+ 4.01 *( 68.3 -T)+ 4.01 *(T+273.15)*log((T+273.15)/ 341.49 )</t>
  </si>
  <si>
    <t>GCA_002849715kynU.pdbA:Delta G(T) =  -145.4 *(1-(T+273.15)/ 342.03 )+ 3.55 *( 68.9 -T)+ 3.55 *(T+273.15)*log((T+273.15)/ 342.03 )</t>
  </si>
  <si>
    <t>GCA_002892795kynU.pdbA:Delta G(T) =  -120.3 *(1-(T+273.15)/ 339.51 )+ 2.87 *( 66.4 -T)+ 2.87 *(T+273.15)*log((T+273.15)/ 339.51 )</t>
  </si>
  <si>
    <t>GCA_002892835kynU.pdbA:Delta G(T) =  -161 *(1-(T+273.15)/ 340.02 )+ 4.01 *( 66.9 -T)+ 4.01 *(T+273.15)*log((T+273.15)/ 340.02 )</t>
  </si>
  <si>
    <t>GCA_002909415kynU.pdbA:Delta G(T) =  -124.7 *(1-(T+273.15)/ 344.18 )+ 3.26 *( 71 -T)+ 3.26 *(T+273.15)*log((T+273.15)/ 344.18 )</t>
  </si>
  <si>
    <t>GCA_002929215kynU.pdbA:Delta G(T) =  -138.8 *(1-(T+273.15)/ 340.28 )+ 3.85 *( 67.1 -T)+ 3.85 *(T+273.15)*log((T+273.15)/ 340.28 )</t>
  </si>
  <si>
    <t>GCA_002929255kynU.pdbA:Delta G(T) =  -187.2 *(1-(T+273.15)/ 344.27 )+ 4.86 *( 71.1 -T)+ 4.86 *(T+273.15)*log((T+273.15)/ 344.27 )</t>
  </si>
  <si>
    <t>GCA_002929275kynU.pdbA:Delta G(T) =  -187.2 *(1-(T+273.15)/ 344.27 )+ 4.86 *( 71.1 -T)+ 4.86 *(T+273.15)*log((T+273.15)/ 344.27 )</t>
  </si>
  <si>
    <t>GCA_002929295kynU.pdbA:Delta G(T) =  -173.8 *(1-(T+273.15)/ 340.55 )+ 3.43 *( 67.4 -T)+ 3.43 *(T+273.15)*log((T+273.15)/ 340.55 )</t>
  </si>
  <si>
    <t>GCA_002929305kynU.pdbA:Delta G(T) =  -132.5 *(1-(T+273.15)/ 347.53 )+ 3.3 *( 74.4 -T)+ 3.3 *(T+273.15)*log((T+273.15)/ 347.53 )</t>
  </si>
  <si>
    <t>GCA_002929335kynU.pdbA:Delta G(T) =  -132 *(1-(T+273.15)/ 338.09 )+ 3.8 *( 64.9 -T)+ 3.8 *(T+273.15)*log((T+273.15)/ 338.09 )</t>
  </si>
  <si>
    <t>GCA_002929355kynU.pdbA:Delta G(T) =  -152.1 *(1-(T+273.15)/ 343.07 )+ 3.26 *( 69.9 -T)+ 3.26 *(T+273.15)*log((T+273.15)/ 343.07 )</t>
  </si>
  <si>
    <t>GCA_002929375kynU.pdbA:Delta G(T) =  -163.3 *(1-(T+273.15)/ 342.87 )+ 4.2 *( 69.7 -T)+ 4.2 *(T+273.15)*log((T+273.15)/ 342.87 )</t>
  </si>
  <si>
    <t>GCA_002929385kynU.pdbA:Delta G(T) =  -187.2 *(1-(T+273.15)/ 344.27 )+ 4.86 *( 71.1 -T)+ 4.86 *(T+273.15)*log((T+273.15)/ 344.27 )</t>
  </si>
  <si>
    <t>GCA_002929455kynU.pdbA:Delta G(T) =  -181.2 *(1-(T+273.15)/ 343.42 )+ 4.48 *( 70.3 -T)+ 4.48 *(T+273.15)*log((T+273.15)/ 343.42 )</t>
  </si>
  <si>
    <t>GCA_002929705kynU.pdbA:Delta G(T) =  -99.2 *(1-(T+273.15)/ 347.34 )+ 2.48 *( 74.2 -T)+ 2.48 *(T+273.15)*log((T+273.15)/ 347.34 )</t>
  </si>
  <si>
    <t>GCA_002929745kynU.pdbA:Delta G(T) =  -149.5 *(1-(T+273.15)/ 343.88 )+ 3.82 *( 70.7 -T)+ 3.82 *(T+273.15)*log((T+273.15)/ 343.88 )</t>
  </si>
  <si>
    <t>GCA_002929755kynU.pdbA:Delta G(T) =  -125.3 *(1-(T+273.15)/ 343.36 )+ 3.32 *( 70.2 -T)+ 3.32 *(T+273.15)*log((T+273.15)/ 343.36 )</t>
  </si>
  <si>
    <t>GCA_002934405kynU.pdbA:Delta G(T) =  -142 *(1-(T+273.15)/ 340.48 )+ 3.93 *( 67.3 -T)+ 3.93 *(T+273.15)*log((T+273.15)/ 340.48 )</t>
  </si>
  <si>
    <t>GCA_002953935kynU.pdbA:Delta G(T) =  -142.3 *(1-(T+273.15)/ 341.06 )+ 3.83 *( 67.9 -T)+ 3.83 *(T+273.15)*log((T+273.15)/ 341.06 )</t>
  </si>
  <si>
    <t>GCA_002954225kynU.pdbA:Delta G(T) =  -153.8 *(1-(T+273.15)/ 341.96 )+ 3.77 *( 68.8 -T)+ 3.77 *(T+273.15)*log((T+273.15)/ 341.96 )</t>
  </si>
  <si>
    <t>GCA_003097355kynU.pdbA:Delta G(T) =  -140.7 *(1-(T+273.15)/ 341.17 )+ 3.85 *( 68 -T)+ 3.85 *(T+273.15)*log((T+273.15)/ 341.17 )</t>
  </si>
  <si>
    <t>GCA_003116525kynU.pdbA:Delta G(T) =  -150.2 *(1-(T+273.15)/ 339.67 )+ 3.67 *( 66.5 -T)+ 3.67 *(T+273.15)*log((T+273.15)/ 339.67 )</t>
  </si>
  <si>
    <t>GCA_003185915kynU.pdbA:Delta G(T) =  -142.8 *(1-(T+273.15)/ 339.25 )+ 3.6 *( 66.1 -T)+ 3.6 *(T+273.15)*log((T+273.15)/ 339.25 )</t>
  </si>
  <si>
    <t>GCA_003208335kynU.pdbA:Delta G(T) =  -163 *(1-(T+273.15)/ 343.16 )+ 4.33 *( 70 -T)+ 4.33 *(T+273.15)*log((T+273.15)/ 343.16 )</t>
  </si>
  <si>
    <t>GCA_003219815kynU.pdbA:Delta G(T) =  -122.1 *(1-(T+273.15)/ 345.19 )+ 3.15 *( 72 -T)+ 3.15 *(T+273.15)*log((T+273.15)/ 345.19 )</t>
  </si>
  <si>
    <t>GCA_003268655kynU.pdbA:Delta G(T) =  -127.3 *(1-(T+273.15)/ 347 )+ 3.19 *( 73.9 -T)+ 3.19 *(T+273.15)*log((T+273.15)/ 347 )</t>
  </si>
  <si>
    <t>GCA_003287955kynU.pdbA:Delta G(T) =  -115.6 *(1-(T+273.15)/ 343.36 )+ 3.06 *( 70.2 -T)+ 3.06 *(T+273.15)*log((T+273.15)/ 343.36 )</t>
  </si>
  <si>
    <t>GCA_900099735kynU.pdbA:Delta G(T) =  -134.9 *(1-(T+273.15)/ 345.5 )+ 3.46 *( 72.3 -T)+ 3.46 *(T+273.15)*log((T+273.15)/ 345.5 )</t>
  </si>
  <si>
    <t>GCA_900099975kynU.pdbA:Delta G(T) =  -155.6 *(1-(T+273.15)/ 337.54 )+ 3.7 *( 64.4 -T)+ 3.7 *(T+273.15)*log((T+273.15)/ 337.54 )</t>
  </si>
  <si>
    <t>GCA_900102785kynU.pdbA:Delta G(T) =  -127.9 *(1-(T+273.15)/ 339.34 )+ 3.55 *( 66.2 -T)+ 3.55 *(T+273.15)*log((T+273.15)/ 339.34 )</t>
  </si>
  <si>
    <t>GCA_900102805kynU.pdbA:Delta G(T) =  -158.7 *(1-(T+273.15)/ 344.86 )+ 4.11 *( 71.7 -T)+ 4.11 *(T+273.15)*log((T+273.15)/ 344.86 )</t>
  </si>
  <si>
    <t>GCA_900102895kynU.pdbA:Delta G(T) =  -148.7 *(1-(T+273.15)/ 341.45 )+ 4.05 *( 68.3 -T)+ 4.05 *(T+273.15)*log((T+273.15)/ 341.45 )</t>
  </si>
  <si>
    <t>GCA_900104405kynU.pdbA:Delta G(T) =  -138.7 *(1-(T+273.15)/ 338.51 )+ 3.37 *( 65.4 -T)+ 3.37 *(T+273.15)*log((T+273.15)/ 338.51 )</t>
  </si>
  <si>
    <t>GCA_900105345kynU.pdbA:Delta G(T) =  -123.2 *(1-(T+273.15)/ 339.62 )+ 3.22 *( 66.5 -T)+ 3.22 *(T+273.15)*log((T+273.15)/ 339.62 )</t>
  </si>
  <si>
    <t>GCA_900105535kynU.pdbA:Delta G(T) =  -142.5 *(1-(T+273.15)/ 338.99 )+ 3.79 *( 65.8 -T)+ 3.79 *(T+273.15)*log((T+273.15)/ 338.99 )</t>
  </si>
  <si>
    <t>GCA_900105965kynU.pdbA:Delta G(T) =  -137.2 *(1-(T+273.15)/ 341.3 )+ 3.75 *( 68.1 -T)+ 3.75 *(T+273.15)*log((T+273.15)/ 341.3 )</t>
  </si>
  <si>
    <t>GCA_900106835kynU.pdbA:Delta G(T) =  -150.9 *(1-(T+273.15)/ 339.33 )+ 2.96 *( 66.2 -T)+ 2.96 *(T+273.15)*log((T+273.15)/ 339.33 )</t>
  </si>
  <si>
    <t>GCA_900110595kynU.pdbA:Delta G(T) =  -151.2 *(1-(T+273.15)/ 345.09 )+ 3.9 *( 71.9 -T)+ 3.9 *(T+273.15)*log((T+273.15)/ 345.09 )</t>
  </si>
  <si>
    <t>GCA_900116495kynU.pdbA:Delta G(T) =  -130.6 *(1-(T+273.15)/ 341.29 )+ 3.57 *( 68.1 -T)+ 3.57 *(T+273.15)*log((T+273.15)/ 341.29 )</t>
  </si>
  <si>
    <t>GCA_900168135kynU.pdbA:Delta G(T) =  -138.6 *(1-(T+273.15)/ 343.82 )+ 3.64 *( 70.7 -T)+ 3.64 *(T+273.15)*log((T+273.15)/ 343.82 )</t>
  </si>
  <si>
    <t>GCA_900168225kynU.pdbA:Delta G(T) =  -167.4 *(1-(T+273.15)/ 342.16 )+ 4.25 *( 69 -T)+ 4.25 *(T+273.15)*log((T+273.15)/ 342.16 )</t>
  </si>
  <si>
    <t>GCA_000014925kynU.pdbA:Delta G(T) =  -149.8 *(1-(T+273.15)/ 339.53 )+ 3.04 *( 66.4 -T)+ 3.04 *(T+273.15)*log((T+273.15)/ 339.53 )</t>
  </si>
  <si>
    <t>GCA_000022025kynU.pdbA:Delta G(T) =  -136.8 *(1-(T+273.15)/ 342.11 )+ 3.38 *( 69 -T)+ 3.38 *(T+273.15)*log((T+273.15)/ 342.11 )</t>
  </si>
  <si>
    <t>GCA_000189535kynU.pdbA:Delta G(T) =  -144.8 *(1-(T+273.15)/ 337.63 )+ 3.88 *( 64.5 -T)+ 3.88 *(T+273.15)*log((T+273.15)/ 337.63 )</t>
  </si>
  <si>
    <t>GCA_000196235kynU.pdbA:Delta G(T) =  -143.2 *(1-(T+273.15)/ 338.78 )+ 4.05 *( 65.6 -T)+ 4.05 *(T+273.15)*log((T+273.15)/ 338.78 )</t>
  </si>
  <si>
    <t>GCA_000238915kynU.pdbA:Delta G(T) =  -127.1 *(1-(T+273.15)/ 337.6 )+ 3.41 *( 64.4 -T)+ 3.41 *(T+273.15)*log((T+273.15)/ 337.6 )</t>
  </si>
  <si>
    <t>GCA_000281065kynU.pdbA:Delta G(T) =  -173.2 *(1-(T+273.15)/ 339.27 )+ 3.52 *( 66.1 -T)+ 3.52 *(T+273.15)*log((T+273.15)/ 339.27 )</t>
  </si>
  <si>
    <t>GCA_000294595kynU.pdbA:Delta G(T) =  -93.9 *(1-(T+273.15)/ 337.99 )+ 1.07 *( 64.8 -T)+ 1.07 *(T+273.15)*log((T+273.15)/ 337.99 )</t>
  </si>
  <si>
    <t>GCA_000294695kynU.pdbA:Delta G(T) =  -147.1 *(1-(T+273.15)/ 341.42 )+ 3.45 *( 68.3 -T)+ 3.45 *(T+273.15)*log((T+273.15)/ 341.42 )</t>
  </si>
  <si>
    <t>GCA_000332815kynU.pdbA:Delta G(T) =  -138.4 *(1-(T+273.15)/ 338.45 )+ 3.96 *( 65.3 -T)+ 3.96 *(T+273.15)*log((T+273.15)/ 338.45 )</t>
  </si>
  <si>
    <t>GCA_000374865kynU.pdbA:Delta G(T) =  -137.3 *(1-(T+273.15)/ 340.42 )+ 3.8 *( 67.3 -T)+ 3.8 *(T+273.15)*log((T+273.15)/ 340.42 )</t>
  </si>
  <si>
    <t>GCA_000374905kynU.pdbA:Delta G(T) =  -142 *(1-(T+273.15)/ 341.23 )+ 3.67 *( 68.1 -T)+ 3.67 *(T+273.15)*log((T+273.15)/ 341.23 )</t>
  </si>
  <si>
    <t>GCA_000374925kynU.pdbA:Delta G(T) =  -139.8 *(1-(T+273.15)/ 341.89 )+ 3.79 *( 68.7 -T)+ 3.79 *(T+273.15)*log((T+273.15)/ 341.89 )</t>
  </si>
  <si>
    <t>GCA_000014925.faa_leuS.pdbA:Delta G(T) =  -141.9 *(1-(T+273.15)/ 347.54 )+ 2.82 *( 74.4 -T)+ 2.82 *(T+273.15)*log((T+273.15)/ 347.54 )</t>
  </si>
  <si>
    <t>GCA_000022025.faa_leuS.pdbA:Delta G(T) =  -134.5 *(1-(T+273.15)/ 348.5 )+ 2.36 *( 75.3 -T)+ 2.36 *(T+273.15)*log((T+273.15)/ 348.5 )</t>
  </si>
  <si>
    <t>GCA_000189535.faa_leuS.pdbA:Delta G(T) =  -134.3 *(1-(T+273.15)/ 344.56 )+ 2.09 *( 71.4 -T)+ 2.09 *(T+273.15)*log((T+273.15)/ 344.56 )</t>
  </si>
  <si>
    <t>GCA_000196235.faa_leuS.pdbA:Delta G(T) =  -118.5 *(1-(T+273.15)/ 345.77 )+ 2.15 *( 72.6 -T)+ 2.15 *(T+273.15)*log((T+273.15)/ 345.77 )</t>
  </si>
  <si>
    <t>GCA_000238915.faa_leuS.pdbA:Delta G(T) =  -133.7 *(1-(T+273.15)/ 339.39 )+ 1.91 *( 66.2 -T)+ 1.91 *(T+273.15)*log((T+273.15)/ 339.39 )</t>
  </si>
  <si>
    <t>GCA_000281065.faa_leuS.pdbA:Delta G(T) =  -143.2 *(1-(T+273.15)/ 346.33 )+ 2.28 *( 73.2 -T)+ 2.28 *(T+273.15)*log((T+273.15)/ 346.33 )</t>
  </si>
  <si>
    <t>GCA_000294595.faa_leuS.pdbA:Delta G(T) =  -108.7 *(1-(T+273.15)/ 346.68 )+ 2.74 *( 73.5 -T)+ 2.74 *(T+273.15)*log((T+273.15)/ 346.68 )</t>
  </si>
  <si>
    <t>GCA_000294695.faa_leuS.pdbA:Delta G(T) =  -140.6 *(1-(T+273.15)/ 346.41 )+ 2.73 *( 73.3 -T)+ 2.73 *(T+273.15)*log((T+273.15)/ 346.41 )</t>
  </si>
  <si>
    <t>GCA_000332815.faa_leuS.pdbA:Delta G(T) =  -126.6 *(1-(T+273.15)/ 347.63 )+ 2.36 *( 74.5 -T)+ 2.36 *(T+273.15)*log((T+273.15)/ 347.63 )</t>
  </si>
  <si>
    <t>GCA_000374865.faa_leuS.pdbA:Delta G(T) =  -133.4 *(1-(T+273.15)/ 348.22 )+ 2.2 *( 75.1 -T)+ 2.2 *(T+273.15)*log((T+273.15)/ 348.22 )</t>
  </si>
  <si>
    <t>GCA_000374905.faa_leuS.pdbA:Delta G(T) =  -126.3 *(1-(T+273.15)/ 345.45 )+ 1.72 *( 72.3 -T)+ 1.72 *(T+273.15)*log((T+273.15)/ 345.45 )</t>
  </si>
  <si>
    <t>GCA_000374925.faa_leuS.pdbA:Delta G(T) =  -132.1 *(1-(T+273.15)/ 349.04 )+ 2.96 *( 75.9 -T)+ 2.96 *(T+273.15)*log((T+273.15)/ 349.04 )</t>
  </si>
  <si>
    <t>GCA_000468215.faa_leuS.pdbA:Delta G(T) =  -110.3 *(1-(T+273.15)/ 347.96 )+ 2.73 *( 74.8 -T)+ 2.73 *(T+273.15)*log((T+273.15)/ 347.96 )</t>
  </si>
  <si>
    <t>GCA_000482545.faa_leuS.pdbA:Delta G(T) =  -141.7 *(1-(T+273.15)/ 346.84 )+ 2.62 *( 73.7 -T)+ 2.62 *(T+273.15)*log((T+273.15)/ 346.84 )</t>
  </si>
  <si>
    <t>GCA_000514015.faa_leuS.pdbA:Delta G(T) =  -135.8 *(1-(T+273.15)/ 346.63 )+ 2.91 *( 73.5 -T)+ 2.91 *(T+273.15)*log((T+273.15)/ 346.63 )</t>
  </si>
  <si>
    <t>GCA_000514155.faa_leuS.pdbA:Delta G(T) =  -120.4 *(1-(T+273.15)/ 346.68 )+ 2.24 *( 73.5 -T)+ 2.24 *(T+273.15)*log((T+273.15)/ 346.68 )</t>
  </si>
  <si>
    <t>GCA_000517125.faa_leuS.pdbA:Delta G(T) =  -135.4 *(1-(T+273.15)/ 347.74 )+ 1.87 *( 74.6 -T)+ 1.87 *(T+273.15)*log((T+273.15)/ 347.74 )</t>
  </si>
  <si>
    <t>GCA_000520555.faa_leuS.pdbA:Delta G(T) =  -147.6 *(1-(T+273.15)/ 345.53 )+ 1.75 *( 72.4 -T)+ 1.75 *(T+273.15)*log((T+273.15)/ 345.53 )</t>
  </si>
  <si>
    <t>GCA_000520575.faa_leuS.pdbA:Delta G(T) =  -147.6 *(1-(T+273.15)/ 345.53 )+ 1.75 *( 72.4 -T)+ 1.75 *(T+273.15)*log((T+273.15)/ 345.53 )</t>
  </si>
  <si>
    <t>GCA_000520595.faa_leuS.pdbA:Delta G(T) =  -91.3 *(1-(T+273.15)/ 341.64 )+ 1.02 *( 68.5 -T)+ 1.02 *(T+273.15)*log((T+273.15)/ 341.64 )</t>
  </si>
  <si>
    <t>GCA_000620385.faa_leuS.pdbA:Delta G(T) =  -132.1 *(1-(T+273.15)/ 348.32 )+ 2.91 *( 75.2 -T)+ 2.91 *(T+273.15)*log((T+273.15)/ 348.32 )</t>
  </si>
  <si>
    <t>GCA_000685965.faa_leuS.pdbA:Delta G(T) =  -127.9 *(1-(T+273.15)/ 350.7 )+ 2.92 *( 77.6 -T)+ 2.92 *(T+273.15)*log((T+273.15)/ 350.7 )</t>
  </si>
  <si>
    <t>GCA_000755585.faa_leuS.pdbA:Delta G(T) =  -137.1 *(1-(T+273.15)/ 341.97 )+ 2.71 *( 68.8 -T)+ 2.71 *(T+273.15)*log((T+273.15)/ 341.97 )</t>
  </si>
  <si>
    <t>GCA_000785535.faa_leuS.pdbA:Delta G(T) =  -121.2 *(1-(T+273.15)/ 345.75 )+ 2.99 *( 72.6 -T)+ 2.99 *(T+273.15)*log((T+273.15)/ 345.75 )</t>
  </si>
  <si>
    <t>GCA_000813845.faa_leuS.pdbA:Delta G(T) =  -122.5 *(1-(T+273.15)/ 345.29 )+ 1.87 *( 72.1 -T)+ 1.87 *(T+273.15)*log((T+273.15)/ 345.29 )</t>
  </si>
  <si>
    <t>GCA_000816565.faa_leuS.pdbA:Delta G(T) =  -113.9 *(1-(T+273.15)/ 346.13 )+ 2.54 *( 73 -T)+ 2.54 *(T+273.15)*log((T+273.15)/ 346.13 )</t>
  </si>
  <si>
    <t>GCA_000876655.faa_leuS.pdbA:Delta G(T) =  -122.2 *(1-(T+273.15)/ 349.65 )+ 2.81 *( 76.5 -T)+ 2.81 *(T+273.15)*log((T+273.15)/ 349.65 )</t>
  </si>
  <si>
    <t>GCA_000962805.faa_leuS.pdbA:Delta G(T) =  -132.4 *(1-(T+273.15)/ 345.99 )+ 2.19 *( 72.8 -T)+ 2.19 *(T+273.15)*log((T+273.15)/ 345.99 )</t>
  </si>
  <si>
    <t>GCA_001046895.faa_leuS.pdbA:Delta G(T) =  -139.9 *(1-(T+273.15)/ 344.39 )+ 2.05 *( 71.2 -T)+ 2.05 *(T+273.15)*log((T+273.15)/ 344.39 )</t>
  </si>
  <si>
    <t>GCA_001187915.faa_leuS.pdbA:Delta G(T) =  -119.4 *(1-(T+273.15)/ 348.79 )+ 2.64 *( 75.6 -T)+ 2.64 *(T+273.15)*log((T+273.15)/ 348.79 )</t>
  </si>
  <si>
    <t>GCA_001238605.faa_leuS.pdbA:Delta G(T) =  -130.9 *(1-(T+273.15)/ 348.44 )+ 2.15 *( 75.3 -T)+ 2.15 *(T+273.15)*log((T+273.15)/ 348.44 )</t>
  </si>
  <si>
    <t>GCA_001281315.faa_leuS.pdbA:Delta G(T) =  -114 *(1-(T+273.15)/ 340.85 )+ 2.08 *( 67.7 -T)+ 2.08 *(T+273.15)*log((T+273.15)/ 340.85 )</t>
  </si>
  <si>
    <t>GCA_001294625.faa_leuS.pdbA:Delta G(T) =  -133.1 *(1-(T+273.15)/ 345.23 )+ 2.09 *( 72.1 -T)+ 2.09 *(T+273.15)*log((T+273.15)/ 345.23 )</t>
  </si>
  <si>
    <t>GCA_001307035.faa_leuS.pdbA:Delta G(T) =  -119.8 *(1-(T+273.15)/ 346.76 )+ 3.02 *( 73.6 -T)+ 3.02 *(T+273.15)*log((T+273.15)/ 346.76 )</t>
  </si>
  <si>
    <t>GCA_001373495.faa_leuS.pdbA:Delta G(T) =  -122.2 *(1-(T+273.15)/ 349.87 )+ 2.53 *( 76.7 -T)+ 2.53 *(T+273.15)*log((T+273.15)/ 349.87 )</t>
  </si>
  <si>
    <t>GCA_001422645.faa_leuS.pdbA:Delta G(T) =  -138 *(1-(T+273.15)/ 352.92 )+ 3.19 *( 79.8 -T)+ 3.19 *(T+273.15)*log((T+273.15)/ 352.92 )</t>
  </si>
  <si>
    <t>GCA_001422665.faa_leuS.pdbA:Delta G(T) =  -122 *(1-(T+273.15)/ 342.82 )+ 2.15 *( 69.7 -T)+ 2.15 *(T+273.15)*log((T+273.15)/ 342.82 )</t>
  </si>
  <si>
    <t>GCA_001423525.faa_leuS.pdbA:Delta G(T) =  -140.8 *(1-(T+273.15)/ 347.37 )+ 2.28 *( 74.2 -T)+ 2.28 *(T+273.15)*log((T+273.15)/ 347.37 )</t>
  </si>
  <si>
    <t>GCA_001423745.faa_leuS.pdbA:Delta G(T) =  -118.9 *(1-(T+273.15)/ 350.97 )+ 2.81 *( 77.8 -T)+ 2.81 *(T+273.15)*log((T+273.15)/ 350.97 )</t>
  </si>
  <si>
    <t>GCA_001424565.faa_leuS.pdbA:Delta G(T) =  -143.5 *(1-(T+273.15)/ 347.76 )+ 1.97 *( 74.6 -T)+ 1.97 *(T+273.15)*log((T+273.15)/ 347.76 )</t>
  </si>
  <si>
    <t>GCA_001428005.faa_leuS.pdbA:Delta G(T) =  -143.7 *(1-(T+273.15)/ 336.3 )+ 1.72 *( 63.1 -T)+ 1.72 *(T+273.15)*log((T+273.15)/ 336.3 )</t>
  </si>
  <si>
    <t>GCA_001428075.faa_leuS.pdbA:Delta G(T) =  -134.7 *(1-(T+273.15)/ 347.88 )+ 2.32 *( 74.7 -T)+ 2.32 *(T+273.15)*log((T+273.15)/ 347.88 )</t>
  </si>
  <si>
    <t>GCA_001428325.faa_leuS.pdbA:Delta G(T) =  -130.1 *(1-(T+273.15)/ 345.34 )+ 1.78 *( 72.2 -T)+ 1.78 *(T+273.15)*log((T+273.15)/ 345.34 )</t>
  </si>
  <si>
    <t>GCA_001428335.faa_leuS.pdbA:Delta G(T) =  -116.9 *(1-(T+273.15)/ 348.4 )+ 2.43 *( 75.3 -T)+ 2.43 *(T+273.15)*log((T+273.15)/ 348.4 )</t>
  </si>
  <si>
    <t>GCA_001428365.faa_leuS.pdbA:Delta G(T) =  -145.7 *(1-(T+273.15)/ 349.9 )+ 2.7 *( 76.8 -T)+ 2.7 *(T+273.15)*log((T+273.15)/ 349.9 )</t>
  </si>
  <si>
    <t>GCA_001428435.faa_leuS.pdbA:Delta G(T) =  -171.5 *(1-(T+273.15)/ 341.51 )+ 2.85 *( 68.4 -T)+ 2.85 *(T+273.15)*log((T+273.15)/ 341.51 )</t>
  </si>
  <si>
    <t>GCA_001445575.faa_leuS.pdbA:Delta G(T) =  -132.5 *(1-(T+273.15)/ 343.72 )+ 3.14 *( 70.6 -T)+ 3.14 *(T+273.15)*log((T+273.15)/ 343.72 )</t>
  </si>
  <si>
    <t>GCA_001512285.faa_leuS.pdbA:Delta G(T) =  -152.3 *(1-(T+273.15)/ 346.72 )+ 2.65 *( 73.6 -T)+ 2.65 *(T+273.15)*log((T+273.15)/ 346.72 )</t>
  </si>
  <si>
    <t>GCA_001512305.faa_leuS.pdbA:Delta G(T) =  -126.1 *(1-(T+273.15)/ 356.47 )+ 2.78 *( 83.3 -T)+ 2.78 *(T+273.15)*log((T+273.15)/ 356.47 )</t>
  </si>
  <si>
    <t>GCA_001542565.faa_leuS.pdbA:Delta G(T) =  -122 *(1-(T+273.15)/ 344.48 )+ 2.35 *( 71.3 -T)+ 2.35 *(T+273.15)*log((T+273.15)/ 344.48 )</t>
  </si>
  <si>
    <t>GCA_001552075.faa_leuS.pdbA:Delta G(T) =  -132.3 *(1-(T+273.15)/ 345.57 )+ 3.11 *( 72.4 -T)+ 3.11 *(T+273.15)*log((T+273.15)/ 345.57 )</t>
  </si>
  <si>
    <t>GCA_001750145.faa_leuS.pdbA:Delta G(T) =  -138.6 *(1-(T+273.15)/ 351.9 )+ 2.75 *( 78.7 -T)+ 2.75 *(T+273.15)*log((T+273.15)/ 351.9 )</t>
  </si>
  <si>
    <t>GCA_001766675.faa_leuS.pdbA:Delta G(T) =  -140.4 *(1-(T+273.15)/ 350.24 )+ 2.74 *( 77.1 -T)+ 2.74 *(T+273.15)*log((T+273.15)/ 350.24 )</t>
  </si>
  <si>
    <t>GCA_001854365.faa_leuS.pdbA:Delta G(T) =  -126.5 *(1-(T+273.15)/ 342.61 )+ 1.89 *( 69.5 -T)+ 1.89 *(T+273.15)*log((T+273.15)/ 342.61 )</t>
  </si>
  <si>
    <t>GCA_001969265.faa_leuS.pdbA:Delta G(T) =  -133.6 *(1-(T+273.15)/ 344.53 )+ 1.54 *( 71.4 -T)+ 1.54 *(T+273.15)*log((T+273.15)/ 344.53 )</t>
  </si>
  <si>
    <t>GCA_002008315.faa_leuS.pdbA:Delta G(T) =  -121.5 *(1-(T+273.15)/ 343.67 )+ 1.17 *( 70.5 -T)+ 1.17 *(T+273.15)*log((T+273.15)/ 343.67 )</t>
  </si>
  <si>
    <t>GCA_002157565.faa_leuS.pdbA:Delta G(T) =  -111.9 *(1-(T+273.15)/ 339.35 )+ 1.63 *( 66.2 -T)+ 1.63 *(T+273.15)*log((T+273.15)/ 339.35 )</t>
  </si>
  <si>
    <t>GCA_002224285.faa_leuS.pdbA:Delta G(T) =  -163.2 *(1-(T+273.15)/ 346.74 )+ 3.1 *( 73.6 -T)+ 3.1 *(T+273.15)*log((T+273.15)/ 346.74 )</t>
  </si>
  <si>
    <t>GCA_002892795.faa_leuS.pdbA:Delta G(T) =  -130 *(1-(T+273.15)/ 341.5 )+ 2.39 *( 68.4 -T)+ 2.39 *(T+273.15)*log((T+273.15)/ 341.5 )</t>
  </si>
  <si>
    <t>GCA_002892835.faa_leuS.pdbA:Delta G(T) =  -146.9 *(1-(T+273.15)/ 343.66 )+ 2.16 *( 70.5 -T)+ 2.16 *(T+273.15)*log((T+273.15)/ 343.66 )</t>
  </si>
  <si>
    <t>GCA_002909415.faa_leuS.pdbA:Delta G(T) =  -107.1 *(1-(T+273.15)/ 343.94 )+ 1.95 *( 70.8 -T)+ 1.95 *(T+273.15)*log((T+273.15)/ 343.94 )</t>
  </si>
  <si>
    <t>GCA_002929215.faa_leuS.pdbA:Delta G(T) =  -132.3 *(1-(T+273.15)/ 348.21 )+ 2.72 *( 75.1 -T)+ 2.72 *(T+273.15)*log((T+273.15)/ 348.21 )</t>
  </si>
  <si>
    <t>GCA_002929255.faa_leuS.pdbA:Delta G(T) =  -136.2 *(1-(T+273.15)/ 341.81 )+ 1.92 *( 68.7 -T)+ 1.92 *(T+273.15)*log((T+273.15)/ 341.81 )</t>
  </si>
  <si>
    <t>GCA_002929275.faa_leuS.pdbA:Delta G(T) =  -136.2 *(1-(T+273.15)/ 341.81 )+ 1.92 *( 68.7 -T)+ 1.92 *(T+273.15)*log((T+273.15)/ 341.81 )</t>
  </si>
  <si>
    <t>GCA_002929305.faa_leuS.pdbA:Delta G(T) =  -124.6 *(1-(T+273.15)/ 347.15 )+ 2.81 *( 74 -T)+ 2.81 *(T+273.15)*log((T+273.15)/ 347.15 )</t>
  </si>
  <si>
    <t>GCA_002929385.faa_leuS.pdbA:Delta G(T) =  -137.3 *(1-(T+273.15)/ 343.02 )+ 2.12 *( 69.9 -T)+ 2.12 *(T+273.15)*log((T+273.15)/ 343.02 )</t>
  </si>
  <si>
    <t>GCA_002929455.faa_leuS.pdbA:Delta G(T) =  -132.7 *(1-(T+273.15)/ 341.1 )+ 2.26 *( 68 -T)+ 2.26 *(T+273.15)*log((T+273.15)/ 341.1 )</t>
  </si>
  <si>
    <t>GCA_002929745.faa_leuS.pdbA:Delta G(T) =  -126.7 *(1-(T+273.15)/ 346.59 )+ 2.76 *( 73.4 -T)+ 2.76 *(T+273.15)*log((T+273.15)/ 346.59 )</t>
  </si>
  <si>
    <t>GCA_002929755.faa_leuS.pdbA:Delta G(T) =  -129 *(1-(T+273.15)/ 343.81 )+ 3.17 *( 70.7 -T)+ 3.17 *(T+273.15)*log((T+273.15)/ 343.81 )</t>
  </si>
  <si>
    <t>GCA_002953935.faa_leuS.pdbA:Delta G(T) =  -149.5 *(1-(T+273.15)/ 347.01 )+ 2.84 *( 73.9 -T)+ 2.84 *(T+273.15)*log((T+273.15)/ 347.01 )</t>
  </si>
  <si>
    <t>GCA_002954225.faa_leuS.pdbA:Delta G(T) =  -135.9 *(1-(T+273.15)/ 340.65 )+ 2.68 *( 67.5 -T)+ 2.68 *(T+273.15)*log((T+273.15)/ 340.65 )</t>
  </si>
  <si>
    <t>GCA_003097355.faa_leuS.pdbA:Delta G(T) =  -149.4 *(1-(T+273.15)/ 351.33 )+ 3.2 *( 78.2 -T)+ 3.2 *(T+273.15)*log((T+273.15)/ 351.33 )</t>
  </si>
  <si>
    <t>GCA_003208335.faa_leuS.pdbA:Delta G(T) =  -134.4 *(1-(T+273.15)/ 348.8 )+ 2.04 *( 75.6 -T)+ 2.04 *(T+273.15)*log((T+273.15)/ 348.8 )</t>
  </si>
  <si>
    <t>GCA_003287955.faa_leuS.pdbA:Delta G(T) =  -124 *(1-(T+273.15)/ 346.13 )+ 2.7 *( 73 -T)+ 2.7 *(T+273.15)*log((T+273.15)/ 346.13 )</t>
  </si>
  <si>
    <t>GCA_900016675.faa_leuS.pdbA:Delta G(T) =  -141.2 *(1-(T+273.15)/ 347.14 )+ 3.21 *( 74 -T)+ 3.21 *(T+273.15)*log((T+273.15)/ 347.14 )</t>
  </si>
  <si>
    <t>GCA_900099735.faa_leuS.pdbA:Delta G(T) =  -158 *(1-(T+273.15)/ 342.03 )+ 2.91 *( 68.9 -T)+ 2.91 *(T+273.15)*log((T+273.15)/ 342.03 )</t>
  </si>
  <si>
    <t>GCA_900099975.faa_leuS.pdbA:Delta G(T) =  -135.5 *(1-(T+273.15)/ 346.65 )+ 1.8 *( 73.5 -T)+ 1.8 *(T+273.15)*log((T+273.15)/ 346.65 )</t>
  </si>
  <si>
    <t>GCA_900102785.faa_leuS.pdbA:Delta G(T) =  -126.5 *(1-(T+273.15)/ 347.61 )+ 2.61 *( 74.5 -T)+ 2.61 *(T+273.15)*log((T+273.15)/ 347.61 )</t>
  </si>
  <si>
    <t>GCA_900102805.faa_leuS.pdbA:Delta G(T) =  -129.2 *(1-(T+273.15)/ 347.32 )+ 2.68 *( 74.2 -T)+ 2.68 *(T+273.15)*log((T+273.15)/ 347.32 )</t>
  </si>
  <si>
    <t>GCA_900102895.faa_leuS.pdbA:Delta G(T) =  -144.5 *(1-(T+273.15)/ 349.92 )+ 3.21 *( 76.8 -T)+ 3.21 *(T+273.15)*log((T+273.15)/ 349.92 )</t>
  </si>
  <si>
    <t>GCA_900104405.faa_leuS.pdbA:Delta G(T) =  -144.6 *(1-(T+273.15)/ 351.58 )+ 3.38 *( 78.4 -T)+ 3.38 *(T+273.15)*log((T+273.15)/ 351.58 )</t>
  </si>
  <si>
    <t>GCA_900105345.faa_leuS.pdbA:Delta G(T) =  -130.1 *(1-(T+273.15)/ 339.6 )+ 2.5 *( 66.4 -T)+ 2.5 *(T+273.15)*log((T+273.15)/ 339.6 )</t>
  </si>
  <si>
    <t>GCA_900105535.faa_leuS.pdbA:Delta G(T) =  -136.9 *(1-(T+273.15)/ 345.9 )+ 2.27 *( 72.8 -T)+ 2.27 *(T+273.15)*log((T+273.15)/ 345.9 )</t>
  </si>
  <si>
    <t>GCA_900105965.faa_leuS.pdbA:Delta G(T) =  -137.9 *(1-(T+273.15)/ 340.76 )+ 2.41 *( 67.6 -T)+ 2.41 *(T+273.15)*log((T+273.15)/ 340.76 )</t>
  </si>
  <si>
    <t>GCA_900106835.faa_leuS.pdbA:Delta G(T) =  -152.4 *(1-(T+273.15)/ 348.44 )+ 3.51 *( 75.3 -T)+ 3.51 *(T+273.15)*log((T+273.15)/ 348.44 )</t>
  </si>
  <si>
    <t>GCA_900116495.faa_leuS.pdbA:Delta G(T) =  -141 *(1-(T+273.15)/ 353.95 )+ 3.21 *( 80.8 -T)+ 3.21 *(T+273.15)*log((T+273.15)/ 353.95 )</t>
  </si>
  <si>
    <t>GCA_900168135.faa_leuS.pdbA:Delta G(T) =  -136.8 *(1-(T+273.15)/ 348.17 )+ 3.13 *( 75 -T)+ 3.13 *(T+273.15)*log((T+273.15)/ 348.17 )</t>
  </si>
  <si>
    <t>GCA_900168225.faa_leuS.pdbA:Delta G(T) =  -125.4 *(1-(T+273.15)/ 349.7 )+ 3.03 *( 76.5 -T)+ 3.03 *(T+273.15)*log((T+273.15)/ 349.7 )</t>
  </si>
  <si>
    <t>GCA_000374945ligA.pdbA:Delta G(T) =  -112.4 *(1-(T+273.15)/ 332.46 )+ 3.56 *( 59.3 -T)+ 3.56 *(T+273.15)*log((T+273.15)/ 332.46 )</t>
  </si>
  <si>
    <t>GCA_000482545ligA.pdbA:Delta G(T) =  -136 *(1-(T+273.15)/ 330.88 )+ 0.3 *( 57.7 -T)+ 0.3 *(T+273.15)*log((T+273.15)/ 330.88 )</t>
  </si>
  <si>
    <t>GCA_000514015ligA.pdbA:Delta G(T) =  -122.8 *(1-(T+273.15)/ 333.3 )+ 0.17 *( 60.2 -T)+ 0.17 *(T+273.15)*log((T+273.15)/ 333.3 )</t>
  </si>
  <si>
    <t>GCA_000514155ligA.pdbA:Delta G(T) =  -121.1 *(1-(T+273.15)/ 334.27 )+ 0.59 *( 61.1 -T)+ 0.59 *(T+273.15)*log((T+273.15)/ 334.27 )</t>
  </si>
  <si>
    <t>GCA_000517125ligA.pdbA:Delta G(T) =  -144.6 *(1-(T+273.15)/ 327.5 )+ 1.96 *( 54.3 -T)+ 1.96 *(T+273.15)*log((T+273.15)/ 327.5 )</t>
  </si>
  <si>
    <t>GCA_000520555ligA.pdbA:Delta G(T) =  -116.9 *(1-(T+273.15)/ 335.56 )+ 0.73 *( 62.4 -T)+ 0.73 *(T+273.15)*log((T+273.15)/ 335.56 )</t>
  </si>
  <si>
    <t>GCA_000520575ligA.pdbA:Delta G(T) =  -116.9 *(1-(T+273.15)/ 335.56 )+ 0.73 *( 62.4 -T)+ 0.73 *(T+273.15)*log((T+273.15)/ 335.56 )</t>
  </si>
  <si>
    <t>GCA_000520595ligA.pdbA:Delta G(T) =  -84.3 *(1-(T+273.15)/ 333.93 )+ 2.6 *( 60.8 -T)+ 2.6 *(T+273.15)*log((T+273.15)/ 333.93 )</t>
  </si>
  <si>
    <t>GCA_000620385ligA.pdbA:Delta G(T) =  -119.3 *(1-(T+273.15)/ 327.99 )+ 0.71 *( 54.8 -T)+ 0.71 *(T+273.15)*log((T+273.15)/ 327.99 )</t>
  </si>
  <si>
    <t>GCA_000685965ligA.pdbA:Delta G(T) =  -181.7 *(1-(T+273.15)/ 327.86 )+ 1.53 *( 54.7 -T)+ 1.53 *(T+273.15)*log((T+273.15)/ 327.86 )</t>
  </si>
  <si>
    <t>GCA_000755585ligA.pdbA:Delta G(T) =  -117.1 *(1-(T+273.15)/ 332.7 )+ 0.4 *( 59.6 -T)+ 0.4 *(T+273.15)*log((T+273.15)/ 332.7 )</t>
  </si>
  <si>
    <t>GCA_000785535ligA.pdbA:Delta G(T) =  -133.5 *(1-(T+273.15)/ 334.78 )+ 0.5 *( 61.6 -T)+ 0.5 *(T+273.15)*log((T+273.15)/ 334.78 )</t>
  </si>
  <si>
    <t>GCA_000813845ligA.pdbA:Delta G(T) =  -146.6 *(1-(T+273.15)/ 333.17 )+ 1.56 *( 60 -T)+ 1.56 *(T+273.15)*log((T+273.15)/ 333.17 )</t>
  </si>
  <si>
    <t>GCA_000816565ligA.pdbA:Delta G(T) =  -127.6 *(1-(T+273.15)/ 336.21 )+ 0.9 *( 63.1 -T)+ 0.9 *(T+273.15)*log((T+273.15)/ 336.21 )</t>
  </si>
  <si>
    <t>GCA_000876655ligA.pdbA:Delta G(T) =  -84.8 *(1-(T+273.15)/ 332.39 )+ 2.69 *( 59.2 -T)+ 2.69 *(T+273.15)*log((T+273.15)/ 332.39 )</t>
  </si>
  <si>
    <t>GCA_000962805ligA.pdbA:Delta G(T) =  -162.1 *(1-(T+273.15)/ 332.2 )+ 1.51 *( 59.1 -T)+ 1.51 *(T+273.15)*log((T+273.15)/ 332.2 )</t>
  </si>
  <si>
    <t>GCA_001046895ligA.pdbA:Delta G(T) =  -157.3 *(1-(T+273.15)/ 335.43 )+ 2.71 *( 62.3 -T)+ 2.71 *(T+273.15)*log((T+273.15)/ 335.43 )</t>
  </si>
  <si>
    <t>GCA_001187915ligA.pdbA:Delta G(T) =  -123.3 *(1-(T+273.15)/ 331.59 )+ 0.7 *( 58.4 -T)+ 0.7 *(T+273.15)*log((T+273.15)/ 331.59 )</t>
  </si>
  <si>
    <t>GCA_001238605ligA.pdbA:Delta G(T) =  -123.5 *(1-(T+273.15)/ 329.76 )+ 4.1 *( 56.6 -T)+ 4.1 *(T+273.15)*log((T+273.15)/ 329.76 )</t>
  </si>
  <si>
    <t>GCA_001281315ligA.pdbA:Delta G(T) =  -147.6 *(1-(T+273.15)/ 329.4 )+ 0.56 *( 56.3 -T)+ 0.56 *(T+273.15)*log((T+273.15)/ 329.4 )</t>
  </si>
  <si>
    <t>GCA_001294625ligA.pdbA:Delta G(T) =  -105.6 *(1-(T+273.15)/ 335.13 )+ 3.19 *( 62 -T)+ 3.19 *(T+273.15)*log((T+273.15)/ 335.13 )</t>
  </si>
  <si>
    <t>GCA_001307035ligA.pdbA:Delta G(T) =  -159.8 *(1-(T+273.15)/ 330.65 )+ 0.27 *( 57.5 -T)+ 0.27 *(T+273.15)*log((T+273.15)/ 330.65 )</t>
  </si>
  <si>
    <t>GCA_001373495ligA.pdbA:Delta G(T) =  -149.6 *(1-(T+273.15)/ 332.73 )+ 0.37 *( 59.6 -T)+ 0.37 *(T+273.15)*log((T+273.15)/ 332.73 )</t>
  </si>
  <si>
    <t>GCA_001422645ligA.pdbA:Delta G(T) =  -138 *(1-(T+273.15)/ 327.77 )+ 1.28 *( 54.6 -T)+ 1.28 *(T+273.15)*log((T+273.15)/ 327.77 )</t>
  </si>
  <si>
    <t>GCA_001422665ligA.pdbA:Delta G(T) =  -116.1 *(1-(T+273.15)/ 341.69 )+ 1.86 *( 68.5 -T)+ 1.86 *(T+273.15)*log((T+273.15)/ 341.69 )</t>
  </si>
  <si>
    <t>GCA_001423525ligA.pdbA:Delta G(T) =  -121.2 *(1-(T+273.15)/ 337.2 )+ 0.92 *( 64 -T)+ 0.92 *(T+273.15)*log((T+273.15)/ 337.2 )</t>
  </si>
  <si>
    <t>GCA_001423745ligA.pdbA:Delta G(T) =  -144.2 *(1-(T+273.15)/ 332.41 )+ 4.57 *( 59.3 -T)+ 4.57 *(T+273.15)*log((T+273.15)/ 332.41 )</t>
  </si>
  <si>
    <t>GCA_001424565ligA.pdbA:Delta G(T) =  -125.9 *(1-(T+273.15)/ 330.62 )+ 0.15 *( 57.5 -T)+ 0.15 *(T+273.15)*log((T+273.15)/ 330.62 )</t>
  </si>
  <si>
    <t>GCA_001428005ligA.pdbA:Delta G(T) =  -144.2 *(1-(T+273.15)/ 329.94 )+ 1.39 *( 56.8 -T)+ 1.39 *(T+273.15)*log((T+273.15)/ 329.94 )</t>
  </si>
  <si>
    <t>GCA_001428075ligA.pdbA:Delta G(T) =  -131.8 *(1-(T+273.15)/ 333.72 )+ 1.07 *( 60.6 -T)+ 1.07 *(T+273.15)*log((T+273.15)/ 333.72 )</t>
  </si>
  <si>
    <t>GCA_001428325ligA.pdbA:Delta G(T) =  -155.3 *(1-(T+273.15)/ 332.59 )+ 1.6 *( 59.4 -T)+ 1.6 *(T+273.15)*log((T+273.15)/ 332.59 )</t>
  </si>
  <si>
    <t>GCA_001428335ligA.pdbA:Delta G(T) =  -159.7 *(1-(T+273.15)/ 335.19 )+ 1.81 *( 62 -T)+ 1.81 *(T+273.15)*log((T+273.15)/ 335.19 )</t>
  </si>
  <si>
    <t>GCA_001428365ligA.pdbA:Delta G(T) =  -137.3 *(1-(T+273.15)/ 327.15 )+ 0.35 *( 54 -T)+ 0.35 *(T+273.15)*log((T+273.15)/ 327.15 )</t>
  </si>
  <si>
    <t>GCA_001428435ligA.pdbA:Delta G(T) =  -131.1 *(1-(T+273.15)/ 331.29 )+ 0.7 *( 58.1 -T)+ 0.7 *(T+273.15)*log((T+273.15)/ 331.29 )</t>
  </si>
  <si>
    <t>GCA_001445575ligA.pdbA:Delta G(T) =  -101.8 *(1-(T+273.15)/ 335.5 )+ 3.06 *( 62.4 -T)+ 3.06 *(T+273.15)*log((T+273.15)/ 335.5 )</t>
  </si>
  <si>
    <t>GCA_001457025ligA.pdbA:Delta G(T) =  -123.4 *(1-(T+273.15)/ 334.42 )+ 0.2 *( 61.3 -T)+ 0.2 *(T+273.15)*log((T+273.15)/ 334.42 )</t>
  </si>
  <si>
    <t>GCA_001512285ligA.pdbA:Delta G(T) =  -154.5 *(1-(T+273.15)/ 332.01 )+ 1.16 *( 58.9 -T)+ 1.16 *(T+273.15)*log((T+273.15)/ 332.01 )</t>
  </si>
  <si>
    <t>GCA_001512305ligA.pdbA:Delta G(T) =  -106.5 *(1-(T+273.15)/ 328.47 )+ 3.63 *( 55.3 -T)+ 3.63 *(T+273.15)*log((T+273.15)/ 328.47 )</t>
  </si>
  <si>
    <t>GCA_001542565ligA.pdbA:Delta G(T) =  -97.2 *(1-(T+273.15)/ 333.74 )+ 0.03 *( 60.6 -T)+ 0.03 *(T+273.15)*log((T+273.15)/ 333.74 )</t>
  </si>
  <si>
    <t>GCA_001552075ligA.pdbA:Delta G(T) =  -143.3 *(1-(T+273.15)/ 334.78 )+ 1.77 *( 61.6 -T)+ 1.77 *(T+273.15)*log((T+273.15)/ 334.78 )</t>
  </si>
  <si>
    <t>GCA_001641125ligA.pdbA:Delta G(T) =  -153 *(1-(T+273.15)/ 335.54 )+ 2.8 *( 62.4 -T)+ 2.8 *(T+273.15)*log((T+273.15)/ 335.54 )</t>
  </si>
  <si>
    <t>GCA_001663775ligA.pdbA:Delta G(T) =  -98.9 *(1-(T+273.15)/ 336.75 )+ 2.91 *( 63.6 -T)+ 2.91 *(T+273.15)*log((T+273.15)/ 336.75 )</t>
  </si>
  <si>
    <t>GCA_001750145ligA.pdbA:Delta G(T) =  -110.4 *(1-(T+273.15)/ 331.4 )+ 0.1 *( 58.3 -T)+ 0.1 *(T+273.15)*log((T+273.15)/ 331.4 )</t>
  </si>
  <si>
    <t>GCA_001766675ligA.pdbA:Delta G(T) =  -121 *(1-(T+273.15)/ 329.58 )+ 1.09 *( 56.4 -T)+ 1.09 *(T+273.15)*log((T+273.15)/ 329.58 )</t>
  </si>
  <si>
    <t>GCA_001854365ligA.pdbA:Delta G(T) =  -97.2 *(1-(T+273.15)/ 333.74 )+ 0.03 *( 60.6 -T)+ 0.03 *(T+273.15)*log((T+273.15)/ 333.74 )</t>
  </si>
  <si>
    <t>GCA_001969265ligA.pdbA:Delta G(T) =  -125.3 *(1-(T+273.15)/ 331.43 )+ 0.38 *( 58.3 -T)+ 0.38 *(T+273.15)*log((T+273.15)/ 331.43 )</t>
  </si>
  <si>
    <t>GCA_002008315ligA.pdbA:Delta G(T) =  -164 *(1-(T+273.15)/ 326.05 )+ 1.25 *( 52.9 -T)+ 1.25 *(T+273.15)*log((T+273.15)/ 326.05 )</t>
  </si>
  <si>
    <t>GCA_002157505ligA.pdbA:Delta G(T) =  -135.2 *(1-(T+273.15)/ 335.65 )+ 3.09 *( 62.5 -T)+ 3.09 *(T+273.15)*log((T+273.15)/ 335.65 )</t>
  </si>
  <si>
    <t>GCA_002157565ligA.pdbA:Delta G(T) =  -148 *(1-(T+273.15)/ 336.79 )+ 3.04 *( 63.6 -T)+ 3.04 *(T+273.15)*log((T+273.15)/ 336.79 )</t>
  </si>
  <si>
    <t>GCA_002224285ligA.pdbA:Delta G(T) =  -145.9 *(1-(T+273.15)/ 334.03 )+ 1.46 *( 60.9 -T)+ 1.46 *(T+273.15)*log((T+273.15)/ 334.03 )</t>
  </si>
  <si>
    <t>GCA_002849715ligA.pdbA:Delta G(T) =  -134 *(1-(T+273.15)/ 334.81 )+ 0.81 *( 61.7 -T)+ 0.81 *(T+273.15)*log((T+273.15)/ 334.81 )</t>
  </si>
  <si>
    <t>GCA_002892795ligA.pdbA:Delta G(T) =  -142.1 *(1-(T+273.15)/ 332.91 )+ 1.65 *( 59.8 -T)+ 1.65 *(T+273.15)*log((T+273.15)/ 332.91 )</t>
  </si>
  <si>
    <t>GCA_002892835ligA.pdbA:Delta G(T) =  -135.8 *(1-(T+273.15)/ 329.46 )+ 1.89 *( 56.3 -T)+ 1.89 *(T+273.15)*log((T+273.15)/ 329.46 )</t>
  </si>
  <si>
    <t>GCA_002909415ligA.pdbA:Delta G(T) =  -141.9 *(1-(T+273.15)/ 330.87 )+ 4.62 *( 57.7 -T)+ 4.62 *(T+273.15)*log((T+273.15)/ 330.87 )</t>
  </si>
  <si>
    <t>GCA_002929215ligA.pdbA:Delta G(T) =  -159.8 *(1-(T+273.15)/ 331.83 )+ 2.05 *( 58.7 -T)+ 2.05 *(T+273.15)*log((T+273.15)/ 331.83 )</t>
  </si>
  <si>
    <t>GCA_002929255ligA.pdbA:Delta G(T) =  -149.5 *(1-(T+273.15)/ 334.51 )+ 2.26 *( 61.4 -T)+ 2.26 *(T+273.15)*log((T+273.15)/ 334.51 )</t>
  </si>
  <si>
    <t>GCA_002929275ligA.pdbA:Delta G(T) =  -149.5 *(1-(T+273.15)/ 334.51 )+ 2.26 *( 61.4 -T)+ 2.26 *(T+273.15)*log((T+273.15)/ 334.51 )</t>
  </si>
  <si>
    <t>GCA_002929295ligA.pdbA:Delta G(T) =  -131 *(1-(T+273.15)/ 335.71 )+ 0.89 *( 62.6 -T)+ 0.89 *(T+273.15)*log((T+273.15)/ 335.71 )</t>
  </si>
  <si>
    <t>GCA_002929305ligA.pdbA:Delta G(T) =  -133 *(1-(T+273.15)/ 332.47 )+ 0.15 *( 59.3 -T)+ 0.15 *(T+273.15)*log((T+273.15)/ 332.47 )</t>
  </si>
  <si>
    <t>GCA_002929335ligA.pdbA:Delta G(T) =  -147.2 *(1-(T+273.15)/ 329.87 )+ 1.14 *( 56.7 -T)+ 1.14 *(T+273.15)*log((T+273.15)/ 329.87 )</t>
  </si>
  <si>
    <t>GCA_002929355ligA.pdbA:Delta G(T) =  -130.8 *(1-(T+273.15)/ 335.51 )+ 0.33 *( 62.4 -T)+ 0.33 *(T+273.15)*log((T+273.15)/ 335.51 )</t>
  </si>
  <si>
    <t>GCA_002929375ligA.pdbA:Delta G(T) =  -131.4 *(1-(T+273.15)/ 336.85 )+ 2.47 *( 63.7 -T)+ 2.47 *(T+273.15)*log((T+273.15)/ 336.85 )</t>
  </si>
  <si>
    <t>GCA_002929385ligA.pdbA:Delta G(T) =  -136.9 *(1-(T+273.15)/ 334.81 )+ 2.13 *( 61.7 -T)+ 2.13 *(T+273.15)*log((T+273.15)/ 334.81 )</t>
  </si>
  <si>
    <t>GCA_002929455ligA.pdbA:Delta G(T) =  -142.7 *(1-(T+273.15)/ 333.99 )+ 2.22 *( 60.8 -T)+ 2.22 *(T+273.15)*log((T+273.15)/ 333.99 )</t>
  </si>
  <si>
    <t>GCA_002929705ligA.pdbA:Delta G(T) =  -117 *(1-(T+273.15)/ 331.14 )+ 3.79 *( 58 -T)+ 3.79 *(T+273.15)*log((T+273.15)/ 331.14 )</t>
  </si>
  <si>
    <t>GCA_002929745ligA.pdbA:Delta G(T) =  -130.1 *(1-(T+273.15)/ 337.13 )+ 1.26 *( 64 -T)+ 1.26 *(T+273.15)*log((T+273.15)/ 337.13 )</t>
  </si>
  <si>
    <t>GCA_002929755ligA.pdbA:Delta G(T) =  -164.2 *(1-(T+273.15)/ 336.16 )+ 2.46 *( 63 -T)+ 2.46 *(T+273.15)*log((T+273.15)/ 336.16 )</t>
  </si>
  <si>
    <t>GCA_002934405ligA.pdbA:Delta G(T) =  -104.2 *(1-(T+273.15)/ 336.03 )+ 0.56 *( 62.9 -T)+ 0.56 *(T+273.15)*log((T+273.15)/ 336.03 )</t>
  </si>
  <si>
    <t>GCA_002953935ligA.pdbA:Delta G(T) =  -150.6 *(1-(T+273.15)/ 335.01 )+ 2.39 *( 61.9 -T)+ 2.39 *(T+273.15)*log((T+273.15)/ 335.01 )</t>
  </si>
  <si>
    <t>GCA_002954225ligA.pdbA:Delta G(T) =  -144.1 *(1-(T+273.15)/ 335.3 )+ 1 *( 62.1 -T)+ 1 *(T+273.15)*log((T+273.15)/ 335.3 )</t>
  </si>
  <si>
    <t>GCA_003097355ligA.pdbA:Delta G(T) =  -112.5 *(1-(T+273.15)/ 329.53 )+ 1.27 *( 56.4 -T)+ 1.27 *(T+273.15)*log((T+273.15)/ 329.53 )</t>
  </si>
  <si>
    <t>GCA_003116525ligA.pdbA:Delta G(T) =  -155.2 *(1-(T+273.15)/ 335.37 )+ 2 *( 62.2 -T)+ 2 *(T+273.15)*log((T+273.15)/ 335.37 )</t>
  </si>
  <si>
    <t>GCA_003185915ligA.pdbA:Delta G(T) =  -137.7 *(1-(T+273.15)/ 339.41 )+ 2.87 *( 66.3 -T)+ 2.87 *(T+273.15)*log((T+273.15)/ 339.41 )</t>
  </si>
  <si>
    <t>GCA_003208335ligA.pdbA:Delta G(T) =  -144.2 *(1-(T+273.15)/ 331.51 )+ 1.17 *( 58.4 -T)+ 1.17 *(T+273.15)*log((T+273.15)/ 331.51 )</t>
  </si>
  <si>
    <t>GCA_003219795ligA.pdbA:Delta G(T) =  -162.6 *(1-(T+273.15)/ 332.19 )+ 0.57 *( 59 -T)+ 0.57 *(T+273.15)*log((T+273.15)/ 332.19 )</t>
  </si>
  <si>
    <t>GCA_003219815ligA.pdbA:Delta G(T) =  -126.2 *(1-(T+273.15)/ 336.91 )+ 1.06 *( 63.8 -T)+ 1.06 *(T+273.15)*log((T+273.15)/ 336.91 )</t>
  </si>
  <si>
    <t>GCA_003268655ligA.pdbA:Delta G(T) =  -127.9 *(1-(T+273.15)/ 333.53 )+ 0.9 *( 60.4 -T)+ 0.9 *(T+273.15)*log((T+273.15)/ 333.53 )</t>
  </si>
  <si>
    <t>GCA_003287955ligA.pdbA:Delta G(T) =  -145.3 *(1-(T+273.15)/ 332.63 )+ 2.09 *( 59.5 -T)+ 2.09 *(T+273.15)*log((T+273.15)/ 332.63 )</t>
  </si>
  <si>
    <t>GCA_900016675ligA.pdbA:Delta G(T) =  -149.3 *(1-(T+273.15)/ 331.25 )+ 2.11 *( 58.1 -T)+ 2.11 *(T+273.15)*log((T+273.15)/ 331.25 )</t>
  </si>
  <si>
    <t>GCA_900099735ligA.pdbA:Delta G(T) =  -104.3 *(1-(T+273.15)/ 335.68 )+ 0.31 *( 62.5 -T)+ 0.31 *(T+273.15)*log((T+273.15)/ 335.68 )</t>
  </si>
  <si>
    <t>GCA_900099975ligA.pdbA:Delta G(T) =  -86.1 *(1-(T+273.15)/ 333.6 )+ 2.67 *( 60.5 -T)+ 2.67 *(T+273.15)*log((T+273.15)/ 333.6 )</t>
  </si>
  <si>
    <t>GCA_900102785ligA.pdbA:Delta G(T) =  -99.2 *(1-(T+273.15)/ 337.99 )+ 0.51 *( 64.8 -T)+ 0.51 *(T+273.15)*log((T+273.15)/ 337.99 )</t>
  </si>
  <si>
    <t>GCA_900102805ligA.pdbA:Delta G(T) =  -127.2 *(1-(T+273.15)/ 331.97 )+ 0.29 *( 58.8 -T)+ 0.29 *(T+273.15)*log((T+273.15)/ 331.97 )</t>
  </si>
  <si>
    <t>GCA_900102895ligA.pdbA:Delta G(T) =  -114 *(1-(T+273.15)/ 332.7 )+ 0.28 *( 59.5 -T)+ 0.28 *(T+273.15)*log((T+273.15)/ 332.7 )</t>
  </si>
  <si>
    <t>GCA_900104405ligA.pdbA:Delta G(T) =  -117.5 *(1-(T+273.15)/ 328.36 )+ 0.95 *( 55.2 -T)+ 0.95 *(T+273.15)*log((T+273.15)/ 328.36 )</t>
  </si>
  <si>
    <t>GCA_900105345ligA.pdbA:Delta G(T) =  -146.2 *(1-(T+273.15)/ 328.14 )+ 0.26 *( 55 -T)+ 0.26 *(T+273.15)*log((T+273.15)/ 328.14 )</t>
  </si>
  <si>
    <t>GCA_900105535ligA.pdbA:Delta G(T) =  -157.2 *(1-(T+273.15)/ 334.37 )+ 1.55 *( 61.2 -T)+ 1.55 *(T+273.15)*log((T+273.15)/ 334.37 )</t>
  </si>
  <si>
    <t>GCA_900105965ligA.pdbA:Delta G(T) =  -125.8 *(1-(T+273.15)/ 335.07 )+ 0.64 *( 61.9 -T)+ 0.64 *(T+273.15)*log((T+273.15)/ 335.07 )</t>
  </si>
  <si>
    <t>GCA_900106835ligA.pdbA:Delta G(T) =  -159.7 *(1-(T+273.15)/ 334.77 )+ 1.66 *( 61.6 -T)+ 1.66 *(T+273.15)*log((T+273.15)/ 334.77 )</t>
  </si>
  <si>
    <t>GCA_900110595ligA.pdbA:Delta G(T) =  -120.1 *(1-(T+273.15)/ 332.94 )+ 0.54 *( 59.8 -T)+ 0.54 *(T+273.15)*log((T+273.15)/ 332.94 )</t>
  </si>
  <si>
    <t>GCA_900116495ligA.pdbA:Delta G(T) =  -117.1 *(1-(T+273.15)/ 330.17 )+ 1.41 *( 57 -T)+ 1.41 *(T+273.15)*log((T+273.15)/ 330.17 )</t>
  </si>
  <si>
    <t>GCA_900168135ligA.pdbA:Delta G(T) =  -113.7 *(1-(T+273.15)/ 333.41 )+ 0.45 *( 60.3 -T)+ 0.45 *(T+273.15)*log((T+273.15)/ 333.41 )</t>
  </si>
  <si>
    <t>GCA_900168225ligA.pdbA:Delta G(T) =  -113.3 *(1-(T+273.15)/ 330.85 )+ 0.03 *( 57.7 -T)+ 0.03 *(T+273.15)*log((T+273.15)/ 330.85 )</t>
  </si>
  <si>
    <t>GCA_000014925ligA.pdbA:Delta G(T) =  -142.9 *(1-(T+273.15)/ 333.8 )+ 2.19 *( 60.6 -T)+ 2.19 *(T+273.15)*log((T+273.15)/ 333.8 )</t>
  </si>
  <si>
    <t>GCA_000022025ligA.pdbA:Delta G(T) =  -117.4 *(1-(T+273.15)/ 335.6 )+ 0.6 *( 62.5 -T)+ 0.6 *(T+273.15)*log((T+273.15)/ 335.6 )</t>
  </si>
  <si>
    <t>GCA_000189535ligA.pdbA:Delta G(T) =  -144.5 *(1-(T+273.15)/ 334.31 )+ 2.15 *( 61.2 -T)+ 2.15 *(T+273.15)*log((T+273.15)/ 334.31 )</t>
  </si>
  <si>
    <t>GCA_000196235ligA.pdbA:Delta G(T) =  -141.6 *(1-(T+273.15)/ 329.96 )+ 4.69 *( 56.8 -T)+ 4.69 *(T+273.15)*log((T+273.15)/ 329.96 )</t>
  </si>
  <si>
    <t>GCA_000238915ligA.pdbA:Delta G(T) =  -153.9 *(1-(T+273.15)/ 328.93 )+ 0.84 *( 55.8 -T)+ 0.84 *(T+273.15)*log((T+273.15)/ 328.93 )</t>
  </si>
  <si>
    <t>GCA_000281065ligA.pdbA:Delta G(T) =  -153.3 *(1-(T+273.15)/ 333.09 )+ 2.52 *( 59.9 -T)+ 2.52 *(T+273.15)*log((T+273.15)/ 333.09 )</t>
  </si>
  <si>
    <t>GCA_000294595ligA.pdbA:Delta G(T) =  -115.7 *(1-(T+273.15)/ 335.52 )+ 0.24 *( 62.4 -T)+ 0.24 *(T+273.15)*log((T+273.15)/ 335.52 )</t>
  </si>
  <si>
    <t>GCA_000294695ligA.pdbA:Delta G(T) =  -118.6 *(1-(T+273.15)/ 332.93 )+ 0.49 *( 59.8 -T)+ 0.49 *(T+273.15)*log((T+273.15)/ 332.93 )</t>
  </si>
  <si>
    <t>GCA_000332815ligA.pdbA:Delta G(T) =  -131.7 *(1-(T+273.15)/ 332.56 )+ 1.77 *( 59.4 -T)+ 1.77 *(T+273.15)*log((T+273.15)/ 332.56 )</t>
  </si>
  <si>
    <t>GCA_000374865ligA.pdbA:Delta G(T) =  -155.2 *(1-(T+273.15)/ 335.37 )+ 2 *( 62.2 -T)+ 2 *(T+273.15)*log((T+273.15)/ 335.37 )</t>
  </si>
  <si>
    <t>GCA_000374905ligA.pdbA:Delta G(T) =  -158.6 *(1-(T+273.15)/ 332.65 )+ 1.72 *( 59.5 -T)+ 1.72 *(T+273.15)*log((T+273.15)/ 332.65 )</t>
  </si>
  <si>
    <t>GCA_000374925ligA.pdbA:Delta G(T) =  -154.3 *(1-(T+273.15)/ 327.94 )+ 1.49 *( 54.8 -T)+ 1.49 *(T+273.15)*log((T+273.15)/ 327.94 )</t>
  </si>
  <si>
    <t>GCA_000014925.faa_lysU.pdbA:Delta G(T) =  -114.3 *(1-(T+273.15)/ 342.85 )+ 1.39 *( 69.7 -T)+ 1.39 *(T+273.15)*log((T+273.15)/ 342.85 )</t>
  </si>
  <si>
    <t>GCA_000022025.faa_lysU.pdbA:Delta G(T) =  -101.3 *(1-(T+273.15)/ 340.31 )+ 0.82 *( 67.2 -T)+ 0.82 *(T+273.15)*log((T+273.15)/ 340.31 )</t>
  </si>
  <si>
    <t>GCA_000189535.faa_lysU.pdbA:Delta G(T) =  -117.5 *(1-(T+273.15)/ 344.09 )+ 1.59 *( 70.9 -T)+ 1.59 *(T+273.15)*log((T+273.15)/ 344.09 )</t>
  </si>
  <si>
    <t>GCA_000196235.faa_lysU.pdbA:Delta G(T) =  -87.9 *(1-(T+273.15)/ 339.07 )+ 0.37 *( 65.9 -T)+ 0.37 *(T+273.15)*log((T+273.15)/ 339.07 )</t>
  </si>
  <si>
    <t>GCA_000238915.faa_lysU.pdbA:Delta G(T) =  -99.4 *(1-(T+273.15)/ 338.02 )+ 0.56 *( 64.9 -T)+ 0.56 *(T+273.15)*log((T+273.15)/ 338.02 )</t>
  </si>
  <si>
    <t>GCA_000281065.faa_lysU.pdbA:Delta G(T) =  -134.9 *(1-(T+273.15)/ 338.03 )+ 0.94 *( 64.9 -T)+ 0.94 *(T+273.15)*log((T+273.15)/ 338.03 )</t>
  </si>
  <si>
    <t>GCA_000294595.faa_lysU.pdbA:Delta G(T) =  -65.6 *(1-(T+273.15)/ 336.31 )+ 1.94 *( 63.2 -T)+ 1.94 *(T+273.15)*log((T+273.15)/ 336.31 )</t>
  </si>
  <si>
    <t>GCA_000294695.faa_lysU.pdbA:Delta G(T) =  -114.3 *(1-(T+273.15)/ 342.85 )+ 1.39 *( 69.7 -T)+ 1.39 *(T+273.15)*log((T+273.15)/ 342.85 )</t>
  </si>
  <si>
    <t>GCA_000332815.faa_lysU.pdbA:Delta G(T) =  -92.3 *(1-(T+273.15)/ 339.26 )+ 0.36 *( 66.1 -T)+ 0.36 *(T+273.15)*log((T+273.15)/ 339.26 )</t>
  </si>
  <si>
    <t>GCA_000374865.faa_lysU.pdbA:Delta G(T) =  -95.5 *(1-(T+273.15)/ 337.77 )+ 0.65 *( 64.6 -T)+ 0.65 *(T+273.15)*log((T+273.15)/ 337.77 )</t>
  </si>
  <si>
    <t>GCA_000374905.faa_lysU.pdbA:Delta G(T) =  -135.5 *(1-(T+273.15)/ 344.51 )+ 2.1 *( 71.4 -T)+ 2.1 *(T+273.15)*log((T+273.15)/ 344.51 )</t>
  </si>
  <si>
    <t>GCA_000374925.faa_lysU.pdbA:Delta G(T) =  -122.3 *(1-(T+273.15)/ 346.02 )+ 1.01 *( 72.9 -T)+ 1.01 *(T+273.15)*log((T+273.15)/ 346.02 )</t>
  </si>
  <si>
    <t>GCA_000374945.faa_lysU.pdbA:Delta G(T) =  -121.1 *(1-(T+273.15)/ 345.06 )+ 1.48 *( 71.9 -T)+ 1.48 *(T+273.15)*log((T+273.15)/ 345.06 )</t>
  </si>
  <si>
    <t>GCA_000468215.faa_lysU.pdbA:Delta G(T) =  -65.6 *(1-(T+273.15)/ 336.31 )+ 1.94 *( 63.2 -T)+ 1.94 *(T+273.15)*log((T+273.15)/ 336.31 )</t>
  </si>
  <si>
    <t>GCA_000482545.faa_lysU.pdbA:Delta G(T) =  -127.7 *(1-(T+273.15)/ 345.25 )+ 2.58 *( 72.1 -T)+ 2.58 *(T+273.15)*log((T+273.15)/ 345.25 )</t>
  </si>
  <si>
    <t>GCA_000514015.faa_lysU.pdbA:Delta G(T) =  -93.7 *(1-(T+273.15)/ 340.63 )+ 0.81 *( 67.5 -T)+ 0.81 *(T+273.15)*log((T+273.15)/ 340.63 )</t>
  </si>
  <si>
    <t>GCA_000514155.faa_lysU.pdbA:Delta G(T) =  -135.7 *(1-(T+273.15)/ 336.25 )+ 0.65 *( 63.1 -T)+ 0.65 *(T+273.15)*log((T+273.15)/ 336.25 )</t>
  </si>
  <si>
    <t>GCA_000517125.faa_lysU.pdbA:Delta G(T) =  -97.2 *(1-(T+273.15)/ 340.4 )+ 0.68 *( 67.3 -T)+ 0.68 *(T+273.15)*log((T+273.15)/ 340.4 )</t>
  </si>
  <si>
    <t>GCA_000520555.faa_lysU.pdbA:Delta G(T) =  -119 *(1-(T+273.15)/ 336.06 )+ 1.86 *( 62.9 -T)+ 1.86 *(T+273.15)*log((T+273.15)/ 336.06 )</t>
  </si>
  <si>
    <t>GCA_000520575.faa_lysU.pdbA:Delta G(T) =  -119 *(1-(T+273.15)/ 336.06 )+ 1.86 *( 62.9 -T)+ 1.86 *(T+273.15)*log((T+273.15)/ 336.06 )</t>
  </si>
  <si>
    <t>GCA_000520595.faa_lysU.pdbA:Delta G(T) =  -107.5 *(1-(T+273.15)/ 340.71 )+ 1.72 *( 67.6 -T)+ 1.72 *(T+273.15)*log((T+273.15)/ 340.71 )</t>
  </si>
  <si>
    <t>GCA_000620385.faa_lysU.pdbA:Delta G(T) =  -122.3 *(1-(T+273.15)/ 346.02 )+ 1.01 *( 72.9 -T)+ 1.01 *(T+273.15)*log((T+273.15)/ 346.02 )</t>
  </si>
  <si>
    <t>GCA_000685965.faa_lysU.pdbA:Delta G(T) =  -116.7 *(1-(T+273.15)/ 342.6 )+ 1.47 *( 69.4 -T)+ 1.47 *(T+273.15)*log((T+273.15)/ 342.6 )</t>
  </si>
  <si>
    <t>GCA_000755585.faa_lysU.pdbA:Delta G(T) =  -108.4 *(1-(T+273.15)/ 336.37 )+ 0.82 *( 63.2 -T)+ 0.82 *(T+273.15)*log((T+273.15)/ 336.37 )</t>
  </si>
  <si>
    <t>GCA_000785535.faa_lysU.pdbA:Delta G(T) =  -114.2 *(1-(T+273.15)/ 339.33 )+ 2.45 *( 66.2 -T)+ 2.45 *(T+273.15)*log((T+273.15)/ 339.33 )</t>
  </si>
  <si>
    <t>GCA_000813845.faa_lysU.pdbA:Delta G(T) =  -116 *(1-(T+273.15)/ 339.44 )+ 1.68 *( 66.3 -T)+ 1.68 *(T+273.15)*log((T+273.15)/ 339.44 )</t>
  </si>
  <si>
    <t>GCA_000816565.faa_lysU.pdbA:Delta G(T) =  -79.9 *(1-(T+273.15)/ 338.37 )+ 0.25 *( 65.2 -T)+ 0.25 *(T+273.15)*log((T+273.15)/ 338.37 )</t>
  </si>
  <si>
    <t>GCA_000876655.faa_lysU.pdbA:Delta G(T) =  -119.6 *(1-(T+273.15)/ 342.61 )+ 1.43 *( 69.5 -T)+ 1.43 *(T+273.15)*log((T+273.15)/ 342.61 )</t>
  </si>
  <si>
    <t>GCA_000962805.faa_lysU.pdbA:Delta G(T) =  -98.4 *(1-(T+273.15)/ 339.21 )+ 0.45 *( 66.1 -T)+ 0.45 *(T+273.15)*log((T+273.15)/ 339.21 )</t>
  </si>
  <si>
    <t>GCA_001046895.faa_lysU.pdbA:Delta G(T) =  -94.1 *(1-(T+273.15)/ 341.54 )+ 0.76 *( 68.4 -T)+ 0.76 *(T+273.15)*log((T+273.15)/ 341.54 )</t>
  </si>
  <si>
    <t>GCA_001187915.faa_lysU.pdbA:Delta G(T) =  -96.4 *(1-(T+273.15)/ 335.31 )+ 0.51 *( 62.2 -T)+ 0.51 *(T+273.15)*log((T+273.15)/ 335.31 )</t>
  </si>
  <si>
    <t>GCA_001238605.faa_lysU.pdbA:Delta G(T) =  -108.1 *(1-(T+273.15)/ 341.23 )+ 0.45 *( 68.1 -T)+ 0.45 *(T+273.15)*log((T+273.15)/ 341.23 )</t>
  </si>
  <si>
    <t>GCA_001281315.faa_lysU.pdbA:Delta G(T) =  -100.1 *(1-(T+273.15)/ 338.73 )+ 0.74 *( 65.6 -T)+ 0.74 *(T+273.15)*log((T+273.15)/ 338.73 )</t>
  </si>
  <si>
    <t>GCA_001294625.faa_lysU.pdbA:Delta G(T) =  -99.4 *(1-(T+273.15)/ 338.2 )+ 0.21 *( 65.1 -T)+ 0.21 *(T+273.15)*log((T+273.15)/ 338.2 )</t>
  </si>
  <si>
    <t>GCA_001307035.faa_lysU.pdbA:Delta G(T) =  -108.2 *(1-(T+273.15)/ 338.99 )+ 0.68 *( 65.8 -T)+ 0.68 *(T+273.15)*log((T+273.15)/ 338.99 )</t>
  </si>
  <si>
    <t>GCA_001373495.faa_lysU.pdbA:Delta G(T) =  -107.8 *(1-(T+273.15)/ 336.16 )+ 0.45 *( 63 -T)+ 0.45 *(T+273.15)*log((T+273.15)/ 336.16 )</t>
  </si>
  <si>
    <t>GCA_001422645.faa_lysU.pdbA:Delta G(T) =  -105.2 *(1-(T+273.15)/ 343.3 )+ 0.53 *( 70.2 -T)+ 0.53 *(T+273.15)*log((T+273.15)/ 343.3 )</t>
  </si>
  <si>
    <t>GCA_001422665.faa_lysU.pdbA:Delta G(T) =  -95.4 *(1-(T+273.15)/ 338.82 )+ 0.14 *( 65.7 -T)+ 0.14 *(T+273.15)*log((T+273.15)/ 338.82 )</t>
  </si>
  <si>
    <t>GCA_001423525.faa_lysU.pdbA:Delta G(T) =  -100.6 *(1-(T+273.15)/ 338.68 )+ 0.45 *( 65.5 -T)+ 0.45 *(T+273.15)*log((T+273.15)/ 338.68 )</t>
  </si>
  <si>
    <t>GCA_001423745.faa_lysU.pdbA:Delta G(T) =  -114.3 *(1-(T+273.15)/ 342.22 )+ 1.24 *( 69.1 -T)+ 1.24 *(T+273.15)*log((T+273.15)/ 342.22 )</t>
  </si>
  <si>
    <t>GCA_001424565.faa_lysU.pdbA:Delta G(T) =  -108.1 *(1-(T+273.15)/ 341.23 )+ 0.45 *( 68.1 -T)+ 0.45 *(T+273.15)*log((T+273.15)/ 341.23 )</t>
  </si>
  <si>
    <t>GCA_001428005.faa_lysU.pdbA:Delta G(T) =  -109.1 *(1-(T+273.15)/ 339.51 )+ 1.15 *( 66.4 -T)+ 1.15 *(T+273.15)*log((T+273.15)/ 339.51 )</t>
  </si>
  <si>
    <t>GCA_001428075.faa_lysU.pdbA:Delta G(T) =  -93.3 *(1-(T+273.15)/ 340.13 )+ 0.83 *( 67 -T)+ 0.83 *(T+273.15)*log((T+273.15)/ 340.13 )</t>
  </si>
  <si>
    <t>GCA_001428325.faa_lysU.pdbA:Delta G(T) =  -97.3 *(1-(T+273.15)/ 342.24 )+ 1.38 *( 69.1 -T)+ 1.38 *(T+273.15)*log((T+273.15)/ 342.24 )</t>
  </si>
  <si>
    <t>GCA_001428335.faa_lysU.pdbA:Delta G(T) =  -96.5 *(1-(T+273.15)/ 339.19 )+ 0.43 *( 66 -T)+ 0.43 *(T+273.15)*log((T+273.15)/ 339.19 )</t>
  </si>
  <si>
    <t>GCA_001428365.faa_lysU.pdbA:Delta G(T) =  -104.6 *(1-(T+273.15)/ 343.21 )+ 0.33 *( 70.1 -T)+ 0.33 *(T+273.15)*log((T+273.15)/ 343.21 )</t>
  </si>
  <si>
    <t>GCA_001428435.faa_lysU.pdbA:Delta G(T) =  -94.7 *(1-(T+273.15)/ 333.71 )+ 0.33 *( 60.6 -T)+ 0.33 *(T+273.15)*log((T+273.15)/ 333.71 )</t>
  </si>
  <si>
    <t>GCA_001445575.faa_lysU.pdbA:Delta G(T) =  -135.1 *(1-(T+273.15)/ 335.12 )+ 0.99 *( 62 -T)+ 0.99 *(T+273.15)*log((T+273.15)/ 335.12 )</t>
  </si>
  <si>
    <t>GCA_001512285.faa_lysU.pdbA:Delta G(T) =  -101.3 *(1-(T+273.15)/ 338 )+ 0.45 *( 64.8 -T)+ 0.45 *(T+273.15)*log((T+273.15)/ 338 )</t>
  </si>
  <si>
    <t>GCA_001512305.faa_lysU.pdbA:Delta G(T) =  -126.7 *(1-(T+273.15)/ 343.95 )+ 0.96 *( 70.8 -T)+ 0.96 *(T+273.15)*log((T+273.15)/ 343.95 )</t>
  </si>
  <si>
    <t>GCA_001542565.faa_lysU.pdbA:Delta G(T) =  -116.8 *(1-(T+273.15)/ 334.88 )+ 0.84 *( 61.7 -T)+ 0.84 *(T+273.15)*log((T+273.15)/ 334.88 )</t>
  </si>
  <si>
    <t>GCA_001552075.faa_lysU.pdbA:Delta G(T) =  -102.8 *(1-(T+273.15)/ 336.24 )+ 3.05 *( 63.1 -T)+ 3.05 *(T+273.15)*log((T+273.15)/ 336.24 )</t>
  </si>
  <si>
    <t>GCA_001750145.faa_lysU.pdbA:Delta G(T) =  -102.7 *(1-(T+273.15)/ 345.35 )+ 0.45 *( 72.2 -T)+ 0.45 *(T+273.15)*log((T+273.15)/ 345.35 )</t>
  </si>
  <si>
    <t>GCA_001766675.faa_lysU.pdbA:Delta G(T) =  -137.5 *(1-(T+273.15)/ 337.45 )+ 1.22 *( 64.3 -T)+ 1.22 *(T+273.15)*log((T+273.15)/ 337.45 )</t>
  </si>
  <si>
    <t>GCA_001854365.faa_lysU.pdbA:Delta G(T) =  -124.9 *(1-(T+273.15)/ 334.44 )+ 0.52 *( 61.3 -T)+ 0.52 *(T+273.15)*log((T+273.15)/ 334.44 )</t>
  </si>
  <si>
    <t>GCA_001969265.faa_lysU.pdbA:Delta G(T) =  -100.3 *(1-(T+273.15)/ 337.6 )+ 0.72 *( 64.4 -T)+ 0.72 *(T+273.15)*log((T+273.15)/ 337.6 )</t>
  </si>
  <si>
    <t>GCA_002008315.faa_lysU.pdbA:Delta G(T) =  -99.9 *(1-(T+273.15)/ 338.13 )+ 0.44 *( 65 -T)+ 0.44 *(T+273.15)*log((T+273.15)/ 338.13 )</t>
  </si>
  <si>
    <t>GCA_002157565.faa_lysU.pdbA:Delta G(T) =  -87.8 *(1-(T+273.15)/ 338.68 )+ 0.32 *( 65.5 -T)+ 0.32 *(T+273.15)*log((T+273.15)/ 338.68 )</t>
  </si>
  <si>
    <t>GCA_002224285.faa_lysU.pdbA:Delta G(T) =  -133.1 *(1-(T+273.15)/ 335.98 )+ 0.59 *( 62.8 -T)+ 0.59 *(T+273.15)*log((T+273.15)/ 335.98 )</t>
  </si>
  <si>
    <t>GCA_002892795.faa_lysU.pdbA:Delta G(T) =  -109.2 *(1-(T+273.15)/ 337.4 )+ 0.66 *( 64.3 -T)+ 0.66 *(T+273.15)*log((T+273.15)/ 337.4 )</t>
  </si>
  <si>
    <t>GCA_002892835.faa_lysU.pdbA:Delta G(T) =  -96.9 *(1-(T+273.15)/ 339.85 )+ 0.87 *( 66.7 -T)+ 0.87 *(T+273.15)*log((T+273.15)/ 339.85 )</t>
  </si>
  <si>
    <t>GCA_002909415.faa_lysU.pdbA:Delta G(T) =  -128 *(1-(T+273.15)/ 337.58 )+ 1.69 *( 64.4 -T)+ 1.69 *(T+273.15)*log((T+273.15)/ 337.58 )</t>
  </si>
  <si>
    <t>GCA_002929215.faa_lysU.pdbA:Delta G(T) =  -91.2 *(1-(T+273.15)/ 336.97 )+ 0.33 *( 63.8 -T)+ 0.33 *(T+273.15)*log((T+273.15)/ 336.97 )</t>
  </si>
  <si>
    <t>GCA_002929255.faa_lysU.pdbA:Delta G(T) =  -99 *(1-(T+273.15)/ 338.16 )+ 0.66 *( 65 -T)+ 0.66 *(T+273.15)*log((T+273.15)/ 338.16 )</t>
  </si>
  <si>
    <t>GCA_002929275.faa_lysU.pdbA:Delta G(T) =  -99 *(1-(T+273.15)/ 338.16 )+ 0.66 *( 65 -T)+ 0.66 *(T+273.15)*log((T+273.15)/ 338.16 )</t>
  </si>
  <si>
    <t>GCA_002929305.faa_lysU.pdbA:Delta G(T) =  -115.7 *(1-(T+273.15)/ 337.53 )+ 1.56 *( 64.4 -T)+ 1.56 *(T+273.15)*log((T+273.15)/ 337.53 )</t>
  </si>
  <si>
    <t>GCA_002929385.faa_lysU.pdbA:Delta G(T) =  -99 *(1-(T+273.15)/ 338.16 )+ 0.66 *( 65 -T)+ 0.66 *(T+273.15)*log((T+273.15)/ 338.16 )</t>
  </si>
  <si>
    <t>GCA_002929455.faa_lysU.pdbA:Delta G(T) =  -98.8 *(1-(T+273.15)/ 338.68 )+ 0.55 *( 65.5 -T)+ 0.55 *(T+273.15)*log((T+273.15)/ 338.68 )</t>
  </si>
  <si>
    <t>GCA_002929745.faa_lysU.pdbA:Delta G(T) =  -89.7 *(1-(T+273.15)/ 337.42 )+ 0.63 *( 64.3 -T)+ 0.63 *(T+273.15)*log((T+273.15)/ 337.42 )</t>
  </si>
  <si>
    <t>GCA_002929755.faa_lysU.pdbA:Delta G(T) =  -89.3 *(1-(T+273.15)/ 339.78 )+ 1.09 *( 66.6 -T)+ 1.09 *(T+273.15)*log((T+273.15)/ 339.78 )</t>
  </si>
  <si>
    <t>GCA_002953935.faa_lysU.pdbA:Delta G(T) =  -109.7 *(1-(T+273.15)/ 343.85 )+ 1.85 *( 70.7 -T)+ 1.85 *(T+273.15)*log((T+273.15)/ 343.85 )</t>
  </si>
  <si>
    <t>GCA_002954225.faa_lysU.pdbA:Delta G(T) =  -98.1 *(1-(T+273.15)/ 337.06 )+ 0.29 *( 63.9 -T)+ 0.29 *(T+273.15)*log((T+273.15)/ 337.06 )</t>
  </si>
  <si>
    <t>GCA_003097355.faa_lysU.pdbA:Delta G(T) =  -123.8 *(1-(T+273.15)/ 338.24 )+ 1.37 *( 65.1 -T)+ 1.37 *(T+273.15)*log((T+273.15)/ 338.24 )</t>
  </si>
  <si>
    <t>GCA_003208335.faa_lysU.pdbA:Delta G(T) =  -77.3 *(1-(T+273.15)/ 339.55 )+ 0.76 *( 66.4 -T)+ 0.76 *(T+273.15)*log((T+273.15)/ 339.55 )</t>
  </si>
  <si>
    <t>GCA_003219795.faa_lysU.pdbA:Delta G(T) =  -99.4 *(1-(T+273.15)/ 339.25 )+ 1.19 *( 66.1 -T)+ 1.19 *(T+273.15)*log((T+273.15)/ 339.25 )</t>
  </si>
  <si>
    <t>GCA_003287955.faa_lysU.pdbA:Delta G(T) =  -88.8 *(1-(T+273.15)/ 339.06 )+ 0.46 *( 65.9 -T)+ 0.46 *(T+273.15)*log((T+273.15)/ 339.06 )</t>
  </si>
  <si>
    <t>GCA_900016675.faa_lysU.pdbA:Delta G(T) =  -96.2 *(1-(T+273.15)/ 334.15 )+ 2.96 *( 61 -T)+ 2.96 *(T+273.15)*log((T+273.15)/ 334.15 )</t>
  </si>
  <si>
    <t>GCA_900099735.faa_lysU.pdbA:Delta G(T) =  -93.6 *(1-(T+273.15)/ 332.61 )+ 2.95 *( 59.5 -T)+ 2.95 *(T+273.15)*log((T+273.15)/ 332.61 )</t>
  </si>
  <si>
    <t>GCA_900099975.faa_lysU.pdbA:Delta G(T) =  -120.7 *(1-(T+273.15)/ 343.34 )+ 2.11 *( 70.2 -T)+ 2.11 *(T+273.15)*log((T+273.15)/ 343.34 )</t>
  </si>
  <si>
    <t>GCA_900102785.faa_lysU.pdbA:Delta G(T) =  -134.8 *(1-(T+273.15)/ 338.36 )+ 0.86 *( 65.2 -T)+ 0.86 *(T+273.15)*log((T+273.15)/ 338.36 )</t>
  </si>
  <si>
    <t>GCA_900102805.faa_lysU.pdbA:Delta G(T) =  -135.7 *(1-(T+273.15)/ 336.25 )+ 0.65 *( 63.1 -T)+ 0.65 *(T+273.15)*log((T+273.15)/ 336.25 )</t>
  </si>
  <si>
    <t>GCA_900102895.faa_lysU.pdbA:Delta G(T) =  -108.6 *(1-(T+273.15)/ 344.58 )+ 0.59 *( 71.4 -T)+ 0.59 *(T+273.15)*log((T+273.15)/ 344.58 )</t>
  </si>
  <si>
    <t>GCA_900104405.faa_lysU.pdbA:Delta G(T) =  -121.5 *(1-(T+273.15)/ 346.42 )+ 1.32 *( 73.3 -T)+ 1.32 *(T+273.15)*log((T+273.15)/ 346.42 )</t>
  </si>
  <si>
    <t>GCA_900105345.faa_lysU.pdbA:Delta G(T) =  -88 *(1-(T+273.15)/ 340.44 )+ 0.49 *( 67.3 -T)+ 0.49 *(T+273.15)*log((T+273.15)/ 340.44 )</t>
  </si>
  <si>
    <t>GCA_900105535.faa_lysU.pdbA:Delta G(T) =  -101.7 *(1-(T+273.15)/ 338.87 )+ 0.77 *( 65.7 -T)+ 0.77 *(T+273.15)*log((T+273.15)/ 338.87 )</t>
  </si>
  <si>
    <t>GCA_900105965.faa_lysU.pdbA:Delta G(T) =  -109.1 *(1-(T+273.15)/ 338.03 )+ 1.06 *( 64.9 -T)+ 1.06 *(T+273.15)*log((T+273.15)/ 338.03 )</t>
  </si>
  <si>
    <t>GCA_900106835.faa_lysU.pdbA:Delta G(T) =  -133.3 *(1-(T+273.15)/ 335.42 )+ 0.58 *( 62.3 -T)+ 0.58 *(T+273.15)*log((T+273.15)/ 335.42 )</t>
  </si>
  <si>
    <t>GCA_900116495.faa_lysU.pdbA:Delta G(T) =  -121.5 *(1-(T+273.15)/ 343.07 )+ 0.8 *( 69.9 -T)+ 0.8 *(T+273.15)*log((T+273.15)/ 343.07 )</t>
  </si>
  <si>
    <t>GCA_900168135.faa_lysU.pdbA:Delta G(T) =  -123.7 *(1-(T+273.15)/ 346.9 )+ 1.15 *( 73.8 -T)+ 1.15 *(T+273.15)*log((T+273.15)/ 346.9 )</t>
  </si>
  <si>
    <t>GCA_900168225.faa_lysU.pdbA:Delta G(T) =  -97.1 *(1-(T+273.15)/ 340.05 )+ 0.82 *( 66.9 -T)+ 0.82 *(T+273.15)*log((T+273.15)/ 340.05 )</t>
  </si>
  <si>
    <t>GCA_000374945maf.pdbA:Delta G(T) =  -104.2 *(1-(T+273.15)/ 337.1 )+ 2.34 *( 63.9 -T)+ 2.34 *(T+273.15)*log((T+273.15)/ 337.1 )</t>
  </si>
  <si>
    <t>GCA_000468215maf.pdbA:Delta G(T) =  -104.6 *(1-(T+273.15)/ 336.03 )+ 2.28 *( 62.9 -T)+ 2.28 *(T+273.15)*log((T+273.15)/ 336.03 )</t>
  </si>
  <si>
    <t>GCA_000482545maf.pdbA:Delta G(T) =  -115.8 *(1-(T+273.15)/ 332.26 )+ 2.5 *( 59.1 -T)+ 2.5 *(T+273.15)*log((T+273.15)/ 332.26 )</t>
  </si>
  <si>
    <t>GCA_000514015maf.pdbA:Delta G(T) =  -98.7 *(1-(T+273.15)/ 338.49 )+ 2.4 *( 65.3 -T)+ 2.4 *(T+273.15)*log((T+273.15)/ 338.49 )</t>
  </si>
  <si>
    <t>GCA_000514155maf.pdbA:Delta G(T) =  -101.1 *(1-(T+273.15)/ 340.19 )+ 2.18 *( 67 -T)+ 2.18 *(T+273.15)*log((T+273.15)/ 340.19 )</t>
  </si>
  <si>
    <t>GCA_000517125maf.pdbA:Delta G(T) =  -103.9 *(1-(T+273.15)/ 336.75 )+ 2.4 *( 63.6 -T)+ 2.4 *(T+273.15)*log((T+273.15)/ 336.75 )</t>
  </si>
  <si>
    <t>GCA_000520555maf.pdbA:Delta G(T) =  -102.7 *(1-(T+273.15)/ 331.24 )+ 2.56 *( 58.1 -T)+ 2.56 *(T+273.15)*log((T+273.15)/ 331.24 )</t>
  </si>
  <si>
    <t>GCA_000520575maf.pdbA:Delta G(T) =  -102.7 *(1-(T+273.15)/ 331.24 )+ 2.56 *( 58.1 -T)+ 2.56 *(T+273.15)*log((T+273.15)/ 331.24 )</t>
  </si>
  <si>
    <t>GCA_000520595maf.pdbA:Delta G(T) =  -115.4 *(1-(T+273.15)/ 335.3 )+ 2.11 *( 62.2 -T)+ 2.11 *(T+273.15)*log((T+273.15)/ 335.3 )</t>
  </si>
  <si>
    <t>GCA_000620385maf.pdbA:Delta G(T) =  -95.1 *(1-(T+273.15)/ 335.89 )+ 1.65 *( 62.7 -T)+ 1.65 *(T+273.15)*log((T+273.15)/ 335.89 )</t>
  </si>
  <si>
    <t>GCA_000685965maf.pdbA:Delta G(T) =  -106.2 *(1-(T+273.15)/ 338.4 )+ 1.93 *( 65.3 -T)+ 1.93 *(T+273.15)*log((T+273.15)/ 338.4 )</t>
  </si>
  <si>
    <t>GCA_000755585maf.pdbA:Delta G(T) =  -108.9 *(1-(T+273.15)/ 333.22 )+ 2.44 *( 60.1 -T)+ 2.44 *(T+273.15)*log((T+273.15)/ 333.22 )</t>
  </si>
  <si>
    <t>GCA_000785535maf.pdbA:Delta G(T) =  -106.5 *(1-(T+273.15)/ 330.22 )+ 2.53 *( 57.1 -T)+ 2.53 *(T+273.15)*log((T+273.15)/ 330.22 )</t>
  </si>
  <si>
    <t>GCA_000813845maf.pdbA:Delta G(T) =  -105.6 *(1-(T+273.15)/ 336.9 )+ 2.38 *( 63.8 -T)+ 2.38 *(T+273.15)*log((T+273.15)/ 336.9 )</t>
  </si>
  <si>
    <t>GCA_000816565maf.pdbA:Delta G(T) =  -106.9 *(1-(T+273.15)/ 331.31 )+ 1.99 *( 58.2 -T)+ 1.99 *(T+273.15)*log((T+273.15)/ 331.31 )</t>
  </si>
  <si>
    <t>GCA_000876655maf.pdbA:Delta G(T) =  -100.5 *(1-(T+273.15)/ 337.94 )+ 2.15 *( 64.8 -T)+ 2.15 *(T+273.15)*log((T+273.15)/ 337.94 )</t>
  </si>
  <si>
    <t>GCA_000962805maf.pdbA:Delta G(T) =  -110.3 *(1-(T+273.15)/ 335.25 )+ 2.09 *( 62.1 -T)+ 2.09 *(T+273.15)*log((T+273.15)/ 335.25 )</t>
  </si>
  <si>
    <t>GCA_001046895maf.pdbA:Delta G(T) =  -107.7 *(1-(T+273.15)/ 334.35 )+ 2.32 *( 61.2 -T)+ 2.32 *(T+273.15)*log((T+273.15)/ 334.35 )</t>
  </si>
  <si>
    <t>GCA_001187915maf.pdbA:Delta G(T) =  -99.9 *(1-(T+273.15)/ 327.81 )+ 2.2 *( 54.7 -T)+ 2.2 *(T+273.15)*log((T+273.15)/ 327.81 )</t>
  </si>
  <si>
    <t>GCA_001238605maf.pdbA:Delta G(T) =  -106.3 *(1-(T+273.15)/ 334.97 )+ 2.43 *( 61.8 -T)+ 2.43 *(T+273.15)*log((T+273.15)/ 334.97 )</t>
  </si>
  <si>
    <t>GCA_001281315maf.pdbA:Delta G(T) =  -110.9 *(1-(T+273.15)/ 329.95 )+ 2.54 *( 56.8 -T)+ 2.54 *(T+273.15)*log((T+273.15)/ 329.95 )</t>
  </si>
  <si>
    <t>GCA_001294625maf.pdbA:Delta G(T) =  -116.8 *(1-(T+273.15)/ 331.52 )+ 2.57 *( 58.4 -T)+ 2.57 *(T+273.15)*log((T+273.15)/ 331.52 )</t>
  </si>
  <si>
    <t>GCA_001307035maf.pdbA:Delta G(T) =  -101.6 *(1-(T+273.15)/ 333 )+ 1.99 *( 59.9 -T)+ 1.99 *(T+273.15)*log((T+273.15)/ 333 )</t>
  </si>
  <si>
    <t>GCA_001373495maf.pdbA:Delta G(T) =  -104.2 *(1-(T+273.15)/ 332.21 )+ 2.12 *( 59.1 -T)+ 2.12 *(T+273.15)*log((T+273.15)/ 332.21 )</t>
  </si>
  <si>
    <t>GCA_001422645maf.pdbA:Delta G(T) =  -93.7 *(1-(T+273.15)/ 336.79 )+ 2.04 *( 63.6 -T)+ 2.04 *(T+273.15)*log((T+273.15)/ 336.79 )</t>
  </si>
  <si>
    <t>GCA_001422665maf.pdbA:Delta G(T) =  -107.8 *(1-(T+273.15)/ 331.79 )+ 2.12 *( 58.6 -T)+ 2.12 *(T+273.15)*log((T+273.15)/ 331.79 )</t>
  </si>
  <si>
    <t>GCA_001423525maf.pdbA:Delta G(T) =  -110.7 *(1-(T+273.15)/ 336.11 )+ 2.07 *( 63 -T)+ 2.07 *(T+273.15)*log((T+273.15)/ 336.11 )</t>
  </si>
  <si>
    <t>GCA_001423745maf.pdbA:Delta G(T) =  -98.6 *(1-(T+273.15)/ 336.65 )+ 1.78 *( 63.5 -T)+ 1.78 *(T+273.15)*log((T+273.15)/ 336.65 )</t>
  </si>
  <si>
    <t>GCA_001424565maf.pdbA:Delta G(T) =  -106.6 *(1-(T+273.15)/ 335.6 )+ 2.3 *( 62.4 -T)+ 2.3 *(T+273.15)*log((T+273.15)/ 335.6 )</t>
  </si>
  <si>
    <t>GCA_001428005maf.pdbA:Delta G(T) =  -90.8 *(1-(T+273.15)/ 331.67 )+ 1.81 *( 58.5 -T)+ 1.81 *(T+273.15)*log((T+273.15)/ 331.67 )</t>
  </si>
  <si>
    <t>GCA_001428075maf.pdbA:Delta G(T) =  -108.7 *(1-(T+273.15)/ 337 )+ 2.54 *( 63.9 -T)+ 2.54 *(T+273.15)*log((T+273.15)/ 337 )</t>
  </si>
  <si>
    <t>GCA_001428325maf.pdbA:Delta G(T) =  -111.5 *(1-(T+273.15)/ 334.61 )+ 2.19 *( 61.5 -T)+ 2.19 *(T+273.15)*log((T+273.15)/ 334.61 )</t>
  </si>
  <si>
    <t>GCA_001428335maf.pdbA:Delta G(T) =  -109.7 *(1-(T+273.15)/ 338.21 )+ 2.29 *( 65.1 -T)+ 2.29 *(T+273.15)*log((T+273.15)/ 338.21 )</t>
  </si>
  <si>
    <t>GCA_001428365maf.pdbA:Delta G(T) =  -99.1 *(1-(T+273.15)/ 334.85 )+ 1.83 *( 61.7 -T)+ 1.83 *(T+273.15)*log((T+273.15)/ 334.85 )</t>
  </si>
  <si>
    <t>GCA_001428435maf.pdbA:Delta G(T) =  -113.1 *(1-(T+273.15)/ 334.97 )+ 2.25 *( 61.8 -T)+ 2.25 *(T+273.15)*log((T+273.15)/ 334.97 )</t>
  </si>
  <si>
    <t>GCA_001445575maf.pdbA:Delta G(T) =  -109.8 *(1-(T+273.15)/ 332.52 )+ 2.56 *( 59.4 -T)+ 2.56 *(T+273.15)*log((T+273.15)/ 332.52 )</t>
  </si>
  <si>
    <t>GCA_001457025maf.pdbA:Delta G(T) =  -108.3 *(1-(T+273.15)/ 336.38 )+ 2.13 *( 63.2 -T)+ 2.13 *(T+273.15)*log((T+273.15)/ 336.38 )</t>
  </si>
  <si>
    <t>GCA_001512285maf.pdbA:Delta G(T) =  -109 *(1-(T+273.15)/ 337.37 )+ 2.54 *( 64.2 -T)+ 2.54 *(T+273.15)*log((T+273.15)/ 337.37 )</t>
  </si>
  <si>
    <t>GCA_001512305maf.pdbA:Delta G(T) =  -101.3 *(1-(T+273.15)/ 335.37 )+ 2.32 *( 62.2 -T)+ 2.32 *(T+273.15)*log((T+273.15)/ 335.37 )</t>
  </si>
  <si>
    <t>GCA_001542565maf.pdbA:Delta G(T) =  -107.9 *(1-(T+273.15)/ 337.36 )+ 2.36 *( 64.2 -T)+ 2.36 *(T+273.15)*log((T+273.15)/ 337.36 )</t>
  </si>
  <si>
    <t>GCA_001552075maf.pdbA:Delta G(T) =  -98.3 *(1-(T+273.15)/ 332.16 )+ 1.85 *( 59 -T)+ 1.85 *(T+273.15)*log((T+273.15)/ 332.16 )</t>
  </si>
  <si>
    <t>GCA_001641125maf.pdbA:Delta G(T) =  -111 *(1-(T+273.15)/ 334.46 )+ 2.25 *( 61.3 -T)+ 2.25 *(T+273.15)*log((T+273.15)/ 334.46 )</t>
  </si>
  <si>
    <t>GCA_001663775maf.pdbA:Delta G(T) =  -111.2 *(1-(T+273.15)/ 335.39 )+ 2.29 *( 62.2 -T)+ 2.29 *(T+273.15)*log((T+273.15)/ 335.39 )</t>
  </si>
  <si>
    <t>GCA_001750145maf.pdbA:Delta G(T) =  -98.5 *(1-(T+273.15)/ 337.78 )+ 2.12 *( 64.6 -T)+ 2.12 *(T+273.15)*log((T+273.15)/ 337.78 )</t>
  </si>
  <si>
    <t>GCA_001766675maf.pdbA:Delta G(T) =  -109.5 *(1-(T+273.15)/ 335.83 )+ 2.57 *( 62.7 -T)+ 2.57 *(T+273.15)*log((T+273.15)/ 335.83 )</t>
  </si>
  <si>
    <t>GCA_001854365maf.pdbA:Delta G(T) =  -105.5 *(1-(T+273.15)/ 335.97 )+ 2.4 *( 62.8 -T)+ 2.4 *(T+273.15)*log((T+273.15)/ 335.97 )</t>
  </si>
  <si>
    <t>GCA_001969265maf.pdbA:Delta G(T) =  -100.3 *(1-(T+273.15)/ 335.77 )+ 2.11 *( 62.6 -T)+ 2.11 *(T+273.15)*log((T+273.15)/ 335.77 )</t>
  </si>
  <si>
    <t>GCA_002008315maf.pdbA:Delta G(T) =  -94.6 *(1-(T+273.15)/ 333.09 )+ 1.43 *( 59.9 -T)+ 1.43 *(T+273.15)*log((T+273.15)/ 333.09 )</t>
  </si>
  <si>
    <t>GCA_002157505maf.pdbA:Delta G(T) =  -104.5 *(1-(T+273.15)/ 332.3 )+ 2.47 *( 59.2 -T)+ 2.47 *(T+273.15)*log((T+273.15)/ 332.3 )</t>
  </si>
  <si>
    <t>GCA_002157565maf.pdbA:Delta G(T) =  -110.7 *(1-(T+273.15)/ 331.1 )+ 2.3 *( 57.9 -T)+ 2.3 *(T+273.15)*log((T+273.15)/ 331.1 )</t>
  </si>
  <si>
    <t>GCA_002224285maf.pdbA:Delta G(T) =  -100.5 *(1-(T+273.15)/ 338.09 )+ 2.22 *( 64.9 -T)+ 2.22 *(T+273.15)*log((T+273.15)/ 338.09 )</t>
  </si>
  <si>
    <t>GCA_002849715maf.pdbA:Delta G(T) =  -112 *(1-(T+273.15)/ 333.31 )+ 2.28 *( 60.2 -T)+ 2.28 *(T+273.15)*log((T+273.15)/ 333.31 )</t>
  </si>
  <si>
    <t>GCA_002892795maf.pdbA:Delta G(T) =  -99.1 *(1-(T+273.15)/ 335.32 )+ 2.13 *( 62.2 -T)+ 2.13 *(T+273.15)*log((T+273.15)/ 335.32 )</t>
  </si>
  <si>
    <t>GCA_002892835maf.pdbA:Delta G(T) =  -112.7 *(1-(T+273.15)/ 335.14 )+ 2.04 *( 62 -T)+ 2.04 *(T+273.15)*log((T+273.15)/ 335.14 )</t>
  </si>
  <si>
    <t>GCA_002909415maf.pdbA:Delta G(T) =  -117.9 *(1-(T+273.15)/ 331.95 )+ 2.7 *( 58.8 -T)+ 2.7 *(T+273.15)*log((T+273.15)/ 331.95 )</t>
  </si>
  <si>
    <t>GCA_002929215maf.pdbA:Delta G(T) =  -109.7 *(1-(T+273.15)/ 335.4 )+ 2.22 *( 62.2 -T)+ 2.22 *(T+273.15)*log((T+273.15)/ 335.4 )</t>
  </si>
  <si>
    <t>GCA_002929255maf.pdbA:Delta G(T) =  -104.1 *(1-(T+273.15)/ 333.23 )+ 1.73 *( 60.1 -T)+ 1.73 *(T+273.15)*log((T+273.15)/ 333.23 )</t>
  </si>
  <si>
    <t>GCA_002929275maf.pdbA:Delta G(T) =  -104.1 *(1-(T+273.15)/ 333.23 )+ 1.73 *( 60.1 -T)+ 1.73 *(T+273.15)*log((T+273.15)/ 333.23 )</t>
  </si>
  <si>
    <t>GCA_002929295maf.pdbA:Delta G(T) =  -108 *(1-(T+273.15)/ 335.01 )+ 2.55 *( 61.9 -T)+ 2.55 *(T+273.15)*log((T+273.15)/ 335.01 )</t>
  </si>
  <si>
    <t>GCA_002929305maf.pdbA:Delta G(T) =  -109.4 *(1-(T+273.15)/ 334.59 )+ 2.61 *( 61.4 -T)+ 2.61 *(T+273.15)*log((T+273.15)/ 334.59 )</t>
  </si>
  <si>
    <t>GCA_002929335maf.pdbA:Delta G(T) =  -103.6 *(1-(T+273.15)/ 335.99 )+ 2.12 *( 62.8 -T)+ 2.12 *(T+273.15)*log((T+273.15)/ 335.99 )</t>
  </si>
  <si>
    <t>GCA_002929355maf.pdbA:Delta G(T) =  -106.6 *(1-(T+273.15)/ 332.35 )+ 2.73 *( 59.2 -T)+ 2.73 *(T+273.15)*log((T+273.15)/ 332.35 )</t>
  </si>
  <si>
    <t>GCA_002929375maf.pdbA:Delta G(T) =  -113 *(1-(T+273.15)/ 328 )+ 2.76 *( 54.9 -T)+ 2.76 *(T+273.15)*log((T+273.15)/ 328 )</t>
  </si>
  <si>
    <t>GCA_002929385maf.pdbA:Delta G(T) =  -105.4 *(1-(T+273.15)/ 333.83 )+ 1.91 *( 60.7 -T)+ 1.91 *(T+273.15)*log((T+273.15)/ 333.83 )</t>
  </si>
  <si>
    <t>GCA_002929455maf.pdbA:Delta G(T) =  -102.5 *(1-(T+273.15)/ 334.7 )+ 1.7 *( 61.5 -T)+ 1.7 *(T+273.15)*log((T+273.15)/ 334.7 )</t>
  </si>
  <si>
    <t>GCA_002929705maf.pdbA:Delta G(T) =  -108.7 *(1-(T+273.15)/ 334.85 )+ 2.4 *( 61.7 -T)+ 2.4 *(T+273.15)*log((T+273.15)/ 334.85 )</t>
  </si>
  <si>
    <t>GCA_002929745maf.pdbA:Delta G(T) =  -109.1 *(1-(T+273.15)/ 334.2 )+ 2.44 *( 61.1 -T)+ 2.44 *(T+273.15)*log((T+273.15)/ 334.2 )</t>
  </si>
  <si>
    <t>GCA_002929755maf.pdbA:Delta G(T) =  -125 *(1-(T+273.15)/ 336 )+ 2.74 *( 62.8 -T)+ 2.74 *(T+273.15)*log((T+273.15)/ 336 )</t>
  </si>
  <si>
    <t>GCA_002934405maf.pdbA:Delta G(T) =  -113 *(1-(T+273.15)/ 335.3 )+ 2.56 *( 62.2 -T)+ 2.56 *(T+273.15)*log((T+273.15)/ 335.3 )</t>
  </si>
  <si>
    <t>GCA_002953935maf.pdbA:Delta G(T) =  -107.9 *(1-(T+273.15)/ 334.45 )+ 2.1 *( 61.3 -T)+ 2.1 *(T+273.15)*log((T+273.15)/ 334.45 )</t>
  </si>
  <si>
    <t>GCA_002954225maf.pdbA:Delta G(T) =  -108.9 *(1-(T+273.15)/ 330.7 )+ 2.52 *( 57.6 -T)+ 2.52 *(T+273.15)*log((T+273.15)/ 330.7 )</t>
  </si>
  <si>
    <t>GCA_003097355maf.pdbA:Delta G(T) =  -91.4 *(1-(T+273.15)/ 334.33 )+ 1.51 *( 61.2 -T)+ 1.51 *(T+273.15)*log((T+273.15)/ 334.33 )</t>
  </si>
  <si>
    <t>GCA_003116525maf.pdbA:Delta G(T) =  -103.4 *(1-(T+273.15)/ 334.23 )+ 2.15 *( 61.1 -T)+ 2.15 *(T+273.15)*log((T+273.15)/ 334.23 )</t>
  </si>
  <si>
    <t>GCA_003185915maf.pdbA:Delta G(T) =  -113.7 *(1-(T+273.15)/ 335.67 )+ 2.58 *( 62.5 -T)+ 2.58 *(T+273.15)*log((T+273.15)/ 335.67 )</t>
  </si>
  <si>
    <t>GCA_003208335maf.pdbA:Delta G(T) =  -109.8 *(1-(T+273.15)/ 334.52 )+ 2.51 *( 61.4 -T)+ 2.51 *(T+273.15)*log((T+273.15)/ 334.52 )</t>
  </si>
  <si>
    <t>GCA_003219795maf.pdbA:Delta G(T) =  -109.8 *(1-(T+273.15)/ 334.15 )+ 2.6 *( 61 -T)+ 2.6 *(T+273.15)*log((T+273.15)/ 334.15 )</t>
  </si>
  <si>
    <t>GCA_003219815maf.pdbA:Delta G(T) =  -103.7 *(1-(T+273.15)/ 334.82 )+ 2.64 *( 61.7 -T)+ 2.64 *(T+273.15)*log((T+273.15)/ 334.82 )</t>
  </si>
  <si>
    <t>GCA_003268655maf.pdbA:Delta G(T) =  -104.6 *(1-(T+273.15)/ 337.7 )+ 2.28 *( 64.6 -T)+ 2.28 *(T+273.15)*log((T+273.15)/ 337.7 )</t>
  </si>
  <si>
    <t>GCA_003287955maf.pdbA:Delta G(T) =  -105.4 *(1-(T+273.15)/ 337.33 )+ 2.12 *( 64.2 -T)+ 2.12 *(T+273.15)*log((T+273.15)/ 337.33 )</t>
  </si>
  <si>
    <t>GCA_900016675maf.pdbA:Delta G(T) =  -113.2 *(1-(T+273.15)/ 332.32 )+ 2.28 *( 59.2 -T)+ 2.28 *(T+273.15)*log((T+273.15)/ 332.32 )</t>
  </si>
  <si>
    <t>GCA_900099735maf.pdbA:Delta G(T) =  -109.6 *(1-(T+273.15)/ 332.48 )+ 2.28 *( 59.3 -T)+ 2.28 *(T+273.15)*log((T+273.15)/ 332.48 )</t>
  </si>
  <si>
    <t>GCA_900099975maf.pdbA:Delta G(T) =  -105.8 *(1-(T+273.15)/ 338.11 )+ 2.3 *( 65 -T)+ 2.3 *(T+273.15)*log((T+273.15)/ 338.11 )</t>
  </si>
  <si>
    <t>GCA_900102785maf.pdbA:Delta G(T) =  -106.4 *(1-(T+273.15)/ 335.73 )+ 1.73 *( 62.6 -T)+ 1.73 *(T+273.15)*log((T+273.15)/ 335.73 )</t>
  </si>
  <si>
    <t>GCA_900102805maf.pdbA:Delta G(T) =  -101.1 *(1-(T+273.15)/ 340.19 )+ 2.18 *( 67 -T)+ 2.18 *(T+273.15)*log((T+273.15)/ 340.19 )</t>
  </si>
  <si>
    <t>GCA_900102895maf.pdbA:Delta G(T) =  -108.3 *(1-(T+273.15)/ 333.64 )+ 1.96 *( 60.5 -T)+ 1.96 *(T+273.15)*log((T+273.15)/ 333.64 )</t>
  </si>
  <si>
    <t>GCA_900104405maf.pdbA:Delta G(T) =  -109.2 *(1-(T+273.15)/ 337.44 )+ 2.32 *( 64.3 -T)+ 2.32 *(T+273.15)*log((T+273.15)/ 337.44 )</t>
  </si>
  <si>
    <t>GCA_900105345maf.pdbA:Delta G(T) =  -108.5 *(1-(T+273.15)/ 333.92 )+ 1.77 *( 60.8 -T)+ 1.77 *(T+273.15)*log((T+273.15)/ 333.92 )</t>
  </si>
  <si>
    <t>GCA_900105535maf.pdbA:Delta G(T) =  -112.5 *(1-(T+273.15)/ 337.14 )+ 2.12 *( 64 -T)+ 2.12 *(T+273.15)*log((T+273.15)/ 337.14 )</t>
  </si>
  <si>
    <t>GCA_900105965maf.pdbA:Delta G(T) =  -107.9 *(1-(T+273.15)/ 332.52 )+ 2.76 *( 59.4 -T)+ 2.76 *(T+273.15)*log((T+273.15)/ 332.52 )</t>
  </si>
  <si>
    <t>GCA_900106835maf.pdbA:Delta G(T) =  -105.8 *(1-(T+273.15)/ 336.42 )+ 2.45 *( 63.3 -T)+ 2.45 *(T+273.15)*log((T+273.15)/ 336.42 )</t>
  </si>
  <si>
    <t>GCA_900110595maf.pdbA:Delta G(T) =  -112.3 *(1-(T+273.15)/ 336.17 )+ 2.28 *( 63 -T)+ 2.28 *(T+273.15)*log((T+273.15)/ 336.17 )</t>
  </si>
  <si>
    <t>GCA_900116495maf.pdbA:Delta G(T) =  -102 *(1-(T+273.15)/ 335.48 )+ 2.08 *( 62.3 -T)+ 2.08 *(T+273.15)*log((T+273.15)/ 335.48 )</t>
  </si>
  <si>
    <t>GCA_900168135maf.pdbA:Delta G(T) =  -103.4 *(1-(T+273.15)/ 340.8 )+ 2.16 *( 67.6 -T)+ 2.16 *(T+273.15)*log((T+273.15)/ 340.8 )</t>
  </si>
  <si>
    <t>GCA_900168225maf.pdbA:Delta G(T) =  -104 *(1-(T+273.15)/ 337.79 )+ 2.39 *( 64.6 -T)+ 2.39 *(T+273.15)*log((T+273.15)/ 337.79 )</t>
  </si>
  <si>
    <t>GCA_000014925maf.pdbA:Delta G(T) =  -106.5 *(1-(T+273.15)/ 338.43 )+ 2.11 *( 65.3 -T)+ 2.11 *(T+273.15)*log((T+273.15)/ 338.43 )</t>
  </si>
  <si>
    <t>GCA_000022025maf.pdbA:Delta G(T) =  -107.8 *(1-(T+273.15)/ 336.33 )+ 1.99 *( 63.2 -T)+ 1.99 *(T+273.15)*log((T+273.15)/ 336.33 )</t>
  </si>
  <si>
    <t>GCA_000189535maf.pdbA:Delta G(T) =  -116.6 *(1-(T+273.15)/ 336.45 )+ 2.37 *( 63.3 -T)+ 2.37 *(T+273.15)*log((T+273.15)/ 336.45 )</t>
  </si>
  <si>
    <t>GCA_000196235maf.pdbA:Delta G(T) =  -93.2 *(1-(T+273.15)/ 335.64 )+ 1.73 *( 62.5 -T)+ 1.73 *(T+273.15)*log((T+273.15)/ 335.64 )</t>
  </si>
  <si>
    <t>GCA_000238915maf.pdbA:Delta G(T) =  -100.5 *(1-(T+273.15)/ 334.58 )+ 2.03 *( 61.4 -T)+ 2.03 *(T+273.15)*log((T+273.15)/ 334.58 )</t>
  </si>
  <si>
    <t>GCA_000281065maf.pdbA:Delta G(T) =  -107.9 *(1-(T+273.15)/ 338.24 )+ 2.48 *( 65.1 -T)+ 2.48 *(T+273.15)*log((T+273.15)/ 338.24 )</t>
  </si>
  <si>
    <t>GCA_000294595maf.pdbA:Delta G(T) =  -101.2 *(1-(T+273.15)/ 334.54 )+ 2.32 *( 61.4 -T)+ 2.32 *(T+273.15)*log((T+273.15)/ 334.54 )</t>
  </si>
  <si>
    <t>GCA_000294695maf.pdbA:Delta G(T) =  -106.5 *(1-(T+273.15)/ 338.43 )+ 2.11 *( 65.3 -T)+ 2.11 *(T+273.15)*log((T+273.15)/ 338.43 )</t>
  </si>
  <si>
    <t>GCA_000332815maf.pdbA:Delta G(T) =  -112.2 *(1-(T+273.15)/ 333.91 )+ 2.35 *( 60.8 -T)+ 2.35 *(T+273.15)*log((T+273.15)/ 333.91 )</t>
  </si>
  <si>
    <t>GCA_000374865maf.pdbA:Delta G(T) =  -103.4 *(1-(T+273.15)/ 334.23 )+ 2.15 *( 61.1 -T)+ 2.15 *(T+273.15)*log((T+273.15)/ 334.23 )</t>
  </si>
  <si>
    <t>GCA_000374905maf.pdbA:Delta G(T) =  -108.6 *(1-(T+273.15)/ 335.03 )+ 2.38 *( 61.9 -T)+ 2.38 *(T+273.15)*log((T+273.15)/ 335.03 )</t>
  </si>
  <si>
    <t>GCA_000374925maf.pdbA:Delta G(T) =  -97.4 *(1-(T+273.15)/ 337.54 )+ 1.89 *( 64.4 -T)+ 1.89 *(T+273.15)*log((T+273.15)/ 337.54 )</t>
  </si>
  <si>
    <t>GCA_000014925.faa_manC.pdbA:Delta G(T) =  -114.7 *(1-(T+273.15)/ 339.18 )+ 3.24 *( 66 -T)+ 3.24 *(T+273.15)*log((T+273.15)/ 339.18 )</t>
  </si>
  <si>
    <t>GCA_000022025.faa_manC.pdbA:Delta G(T) =  -108.3 *(1-(T+273.15)/ 338.32 )+ 3.1 *( 65.2 -T)+ 3.1 *(T+273.15)*log((T+273.15)/ 338.32 )</t>
  </si>
  <si>
    <t>GCA_000189535.faa_manC.pdbA:Delta G(T) =  -105.2 *(1-(T+273.15)/ 339.71 )+ 2.95 *( 66.6 -T)+ 2.95 *(T+273.15)*log((T+273.15)/ 339.71 )</t>
  </si>
  <si>
    <t>GCA_000196235.faa_manC.pdbA:Delta G(T) =  -121.3 *(1-(T+273.15)/ 339.96 )+ 3.38 *( 66.8 -T)+ 3.38 *(T+273.15)*log((T+273.15)/ 339.96 )</t>
  </si>
  <si>
    <t>GCA_000238915.faa_manC.pdbA:Delta G(T) =  -115 *(1-(T+273.15)/ 340.19 )+ 3.2 *( 67 -T)+ 3.2 *(T+273.15)*log((T+273.15)/ 340.19 )</t>
  </si>
  <si>
    <t>GCA_000281065.faa_manC.pdbA:Delta G(T) =  -110.5 *(1-(T+273.15)/ 341.12 )+ 3.03 *( 68 -T)+ 3.03 *(T+273.15)*log((T+273.15)/ 341.12 )</t>
  </si>
  <si>
    <t>GCA_000294595.faa_manC.pdbA:Delta G(T) =  -99.9 *(1-(T+273.15)/ 340.76 )+ 2.75 *( 67.6 -T)+ 2.75 *(T+273.15)*log((T+273.15)/ 340.76 )</t>
  </si>
  <si>
    <t>GCA_000294695.faa_manC.pdbA:Delta G(T) =  -114.4 *(1-(T+273.15)/ 339.14 )+ 3.23 *( 66 -T)+ 3.23 *(T+273.15)*log((T+273.15)/ 339.14 )</t>
  </si>
  <si>
    <t>GCA_000332815.faa_manC.pdbA:Delta G(T) =  -69.5 *(1-(T+273.15)/ 340.74 )+ 1.92 *( 67.6 -T)+ 1.92 *(T+273.15)*log((T+273.15)/ 340.74 )</t>
  </si>
  <si>
    <t>GCA_000374865.faa_manC.pdbA:Delta G(T) =  -128.8 *(1-(T+273.15)/ 342.09 )+ 3.48 *( 68.9 -T)+ 3.48 *(T+273.15)*log((T+273.15)/ 342.09 )</t>
  </si>
  <si>
    <t>GCA_000374905.faa_manC.pdbA:Delta G(T) =  -115.8 *(1-(T+273.15)/ 342.77 )+ 3.09 *( 69.6 -T)+ 3.09 *(T+273.15)*log((T+273.15)/ 342.77 )</t>
  </si>
  <si>
    <t>GCA_000374925.faa_manC.pdbA:Delta G(T) =  -129 *(1-(T+273.15)/ 340.18 )+ 3.59 *( 67 -T)+ 3.59 *(T+273.15)*log((T+273.15)/ 340.18 )</t>
  </si>
  <si>
    <t>GCA_000374945.faa_manC.pdbA:Delta G(T) =  -113.5 *(1-(T+273.15)/ 339.41 )+ 3.19 *( 66.3 -T)+ 3.19 *(T+273.15)*log((T+273.15)/ 339.41 )</t>
  </si>
  <si>
    <t>GCA_000468215.faa_manC.pdbA:Delta G(T) =  -99.9 *(1-(T+273.15)/ 340.76 )+ 2.75 *( 67.6 -T)+ 2.75 *(T+273.15)*log((T+273.15)/ 340.76 )</t>
  </si>
  <si>
    <t>GCA_000482545.faa_manC.pdbA:Delta G(T) =  -119.6 *(1-(T+273.15)/ 347.13 )+ 3 *( 74 -T)+ 3 *(T+273.15)*log((T+273.15)/ 347.13 )</t>
  </si>
  <si>
    <t>GCA_000514015.faa_manC.pdbA:Delta G(T) =  -113.5 *(1-(T+273.15)/ 339.08 )+ 3.21 *( 65.9 -T)+ 3.21 *(T+273.15)*log((T+273.15)/ 339.08 )</t>
  </si>
  <si>
    <t>GCA_000514155.faa_manC.pdbA:Delta G(T) =  -113.5 *(1-(T+273.15)/ 339.08 )+ 3.21 *( 65.9 -T)+ 3.21 *(T+273.15)*log((T+273.15)/ 339.08 )</t>
  </si>
  <si>
    <t>GCA_000517125.faa_manC.pdbA:Delta G(T) =  -100.1 *(1-(T+273.15)/ 339.81 )+ 2.8 *( 66.7 -T)+ 2.8 *(T+273.15)*log((T+273.15)/ 339.81 )</t>
  </si>
  <si>
    <t>GCA_000520555.faa_manC.pdbA:Delta G(T) =  -109.8 *(1-(T+273.15)/ 341.72 )+ 2.98 *( 68.6 -T)+ 2.98 *(T+273.15)*log((T+273.15)/ 341.72 )</t>
  </si>
  <si>
    <t>GCA_000520575.faa_manC.pdbA:Delta G(T) =  -109.8 *(1-(T+273.15)/ 341.72 )+ 2.98 *( 68.6 -T)+ 2.98 *(T+273.15)*log((T+273.15)/ 341.72 )</t>
  </si>
  <si>
    <t>GCA_000520595.faa_manC.pdbA:Delta G(T) =  -109.7 *(1-(T+273.15)/ 338 )+ 3.14 *( 64.8 -T)+ 3.14 *(T+273.15)*log((T+273.15)/ 338 )</t>
  </si>
  <si>
    <t>GCA_000620385.faa_manC.pdbA:Delta G(T) =  -124.7 *(1-(T+273.15)/ 340.01 )+ 3.48 *( 66.9 -T)+ 3.48 *(T+273.15)*log((T+273.15)/ 340.01 )</t>
  </si>
  <si>
    <t>GCA_000685965.faa_manC.pdbA:Delta G(T) =  -127.6 *(1-(T+273.15)/ 340.29 )+ 3.54 *( 67.1 -T)+ 3.54 *(T+273.15)*log((T+273.15)/ 340.29 )</t>
  </si>
  <si>
    <t>GCA_000755585.faa_manC.pdbA:Delta G(T) =  -102.3 *(1-(T+273.15)/ 341.09 )+ 2.8 *( 67.9 -T)+ 2.8 *(T+273.15)*log((T+273.15)/ 341.09 )</t>
  </si>
  <si>
    <t>GCA_000785535.faa_manC.pdbA:Delta G(T) =  -102.9 *(1-(T+273.15)/ 342.68 )+ 2.75 *( 69.5 -T)+ 2.75 *(T+273.15)*log((T+273.15)/ 342.68 )</t>
  </si>
  <si>
    <t>GCA_000813845.faa_manC.pdbA:Delta G(T) =  -101.5 *(1-(T+273.15)/ 338.95 )+ 2.88 *( 65.8 -T)+ 2.88 *(T+273.15)*log((T+273.15)/ 338.95 )</t>
  </si>
  <si>
    <t>GCA_000816565.faa_manC.pdbA:Delta G(T) =  -91.1 *(1-(T+273.15)/ 336.36 )+ 2.7 *( 63.2 -T)+ 2.7 *(T+273.15)*log((T+273.15)/ 336.36 )</t>
  </si>
  <si>
    <t>GCA_000876655.faa_manC.pdbA:Delta G(T) =  -117.7 *(1-(T+273.15)/ 339.35 )+ 3.32 *( 66.2 -T)+ 3.32 *(T+273.15)*log((T+273.15)/ 339.35 )</t>
  </si>
  <si>
    <t>GCA_000962805.faa_manC.pdbA:Delta G(T) =  -120.5 *(1-(T+273.15)/ 343.17 )+ 3.2 *( 70 -T)+ 3.2 *(T+273.15)*log((T+273.15)/ 343.17 )</t>
  </si>
  <si>
    <t>GCA_001046895.faa_manC.pdbA:Delta G(T) =  -134 *(1-(T+273.15)/ 345.52 )+ 3.43 *( 72.4 -T)+ 3.43 *(T+273.15)*log((T+273.15)/ 345.52 )</t>
  </si>
  <si>
    <t>GCA_001187915.faa_manC.pdbA:Delta G(T) =  -99.5 *(1-(T+273.15)/ 339.05 )+ 2.82 *( 65.9 -T)+ 2.82 *(T+273.15)*log((T+273.15)/ 339.05 )</t>
  </si>
  <si>
    <t>GCA_001238605.faa_manC.pdbA:Delta G(T) =  -118.8 *(1-(T+273.15)/ 339.28 )+ 3.35 *( 66.1 -T)+ 3.35 *(T+273.15)*log((T+273.15)/ 339.28 )</t>
  </si>
  <si>
    <t>GCA_001281315.faa_manC.pdbA:Delta G(T) =  -136.6 *(1-(T+273.15)/ 337.79 )+ 3.73 *( 64.6 -T)+ 3.73 *(T+273.15)*log((T+273.15)/ 337.79 )</t>
  </si>
  <si>
    <t>GCA_001294625.faa_manC.pdbA:Delta G(T) =  -142.6 *(1-(T+273.15)/ 341.2 )+ 3.39 *( 68.1 -T)+ 3.39 *(T+273.15)*log((T+273.15)/ 341.2 )</t>
  </si>
  <si>
    <t>GCA_001307035.faa_manC.pdbA:Delta G(T) =  -102.1 *(1-(T+273.15)/ 345.58 )+ 2.62 *( 72.4 -T)+ 2.62 *(T+273.15)*log((T+273.15)/ 345.58 )</t>
  </si>
  <si>
    <t>GCA_001373495.faa_manC.pdbA:Delta G(T) =  -122.2 *(1-(T+273.15)/ 337.43 )+ 3.12 *( 64.3 -T)+ 3.12 *(T+273.15)*log((T+273.15)/ 337.43 )</t>
  </si>
  <si>
    <t>GCA_001422645.faa_manC.pdbA:Delta G(T) =  -121.5 *(1-(T+273.15)/ 342.97 )+ 3.24 *( 69.8 -T)+ 3.24 *(T+273.15)*log((T+273.15)/ 342.97 )</t>
  </si>
  <si>
    <t>GCA_001422665.faa_manC.pdbA:Delta G(T) =  -91.4 *(1-(T+273.15)/ 335.24 )+ 2.76 *( 62.1 -T)+ 2.76 *(T+273.15)*log((T+273.15)/ 335.24 )</t>
  </si>
  <si>
    <t>GCA_001423525.faa_manC.pdbA:Delta G(T) =  -111.6 *(1-(T+273.15)/ 338.67 )+ 3.18 *( 65.5 -T)+ 3.18 *(T+273.15)*log((T+273.15)/ 338.67 )</t>
  </si>
  <si>
    <t>GCA_001423745.faa_manC.pdbA:Delta G(T) =  -128.9 *(1-(T+273.15)/ 341.26 )+ 3.52 *( 68.1 -T)+ 3.52 *(T+273.15)*log((T+273.15)/ 341.26 )</t>
  </si>
  <si>
    <t>GCA_001424565.faa_manC.pdbA:Delta G(T) =  -121.4 *(1-(T+273.15)/ 339.58 )+ 3.41 *( 66.4 -T)+ 3.41 *(T+273.15)*log((T+273.15)/ 339.58 )</t>
  </si>
  <si>
    <t>GCA_001428005.faa_manC.pdbA:Delta G(T) =  -122.7 *(1-(T+273.15)/ 344.2 )+ 3.21 *( 71 -T)+ 3.21 *(T+273.15)*log((T+273.15)/ 344.2 )</t>
  </si>
  <si>
    <t>GCA_001428075.faa_manC.pdbA:Delta G(T) =  -120.7 *(1-(T+273.15)/ 340.47 )+ 3.28 *( 67.3 -T)+ 3.28 *(T+273.15)*log((T+273.15)/ 340.47 )</t>
  </si>
  <si>
    <t>GCA_001428325.faa_manC.pdbA:Delta G(T) =  -122.3 *(1-(T+273.15)/ 343.85 )+ 3.21 *( 70.7 -T)+ 3.21 *(T+273.15)*log((T+273.15)/ 343.85 )</t>
  </si>
  <si>
    <t>GCA_001428335.faa_manC.pdbA:Delta G(T) =  -130.9 *(1-(T+273.15)/ 342.26 )+ 3.52 *( 69.1 -T)+ 3.52 *(T+273.15)*log((T+273.15)/ 342.26 )</t>
  </si>
  <si>
    <t>GCA_001428365.faa_manC.pdbA:Delta G(T) =  -130.6 *(1-(T+273.15)/ 341.45 )+ 3.56 *( 68.3 -T)+ 3.56 *(T+273.15)*log((T+273.15)/ 341.45 )</t>
  </si>
  <si>
    <t>GCA_001428435.faa_manC.pdbA:Delta G(T) =  -109.4 *(1-(T+273.15)/ 334.83 )+ 3.32 *( 61.7 -T)+ 3.32 *(T+273.15)*log((T+273.15)/ 334.83 )</t>
  </si>
  <si>
    <t>GCA_001445575.faa_manC.pdbA:Delta G(T) =  -109.6 *(1-(T+273.15)/ 339.54 )+ 2.84 *( 66.4 -T)+ 2.84 *(T+273.15)*log((T+273.15)/ 339.54 )</t>
  </si>
  <si>
    <t>GCA_001512285.faa_manC.pdbA:Delta G(T) =  -117.6 *(1-(T+273.15)/ 341.59 )+ 3.2 *( 68.4 -T)+ 3.2 *(T+273.15)*log((T+273.15)/ 341.59 )</t>
  </si>
  <si>
    <t>GCA_001512305.faa_manC.pdbA:Delta G(T) =  -96.9 *(1-(T+273.15)/ 341.12 )+ 1.85 *( 68 -T)+ 1.85 *(T+273.15)*log((T+273.15)/ 341.12 )</t>
  </si>
  <si>
    <t>GCA_001542565.faa_manC.pdbA:Delta G(T) =  -120.1 *(1-(T+273.15)/ 341.86 )+ 2.66 *( 68.7 -T)+ 2.66 *(T+273.15)*log((T+273.15)/ 341.86 )</t>
  </si>
  <si>
    <t>GCA_001552075.faa_manC.pdbA:Delta G(T) =  -101.8 *(1-(T+273.15)/ 339.73 )+ 2.85 *( 66.6 -T)+ 2.85 *(T+273.15)*log((T+273.15)/ 339.73 )</t>
  </si>
  <si>
    <t>GCA_001750145.faa_manC.pdbA:Delta G(T) =  -123.1 *(1-(T+273.15)/ 342.66 )+ 3.29 *( 69.5 -T)+ 3.29 *(T+273.15)*log((T+273.15)/ 342.66 )</t>
  </si>
  <si>
    <t>GCA_001766675.faa_manC.pdbA:Delta G(T) =  -114.7 *(1-(T+273.15)/ 343.48 )+ 3.03 *( 70.3 -T)+ 3.03 *(T+273.15)*log((T+273.15)/ 343.48 )</t>
  </si>
  <si>
    <t>GCA_001854365.faa_manC.pdbA:Delta G(T) =  -109.9 *(1-(T+273.15)/ 342.45 )+ 2.95 *( 69.3 -T)+ 2.95 *(T+273.15)*log((T+273.15)/ 342.45 )</t>
  </si>
  <si>
    <t>GCA_001969265.faa_manC.pdbA:Delta G(T) =  -120.2 *(1-(T+273.15)/ 339.29 )+ 3.39 *( 66.1 -T)+ 3.39 *(T+273.15)*log((T+273.15)/ 339.29 )</t>
  </si>
  <si>
    <t>GCA_002008315.faa_manC.pdbA:Delta G(T) =  -126.5 *(1-(T+273.15)/ 342.96 )+ 3.37 *( 69.8 -T)+ 3.37 *(T+273.15)*log((T+273.15)/ 342.96 )</t>
  </si>
  <si>
    <t>GCA_002224285.faa_manC.pdbA:Delta G(T) =  -118.2 *(1-(T+273.15)/ 340.3 )+ 3.28 *( 67.1 -T)+ 3.28 *(T+273.15)*log((T+273.15)/ 340.3 )</t>
  </si>
  <si>
    <t>GCA_002892795.faa_manC.pdbA:Delta G(T) =  -121.8 *(1-(T+273.15)/ 337.52 )+ 3.54 *( 64.4 -T)+ 3.54 *(T+273.15)*log((T+273.15)/ 337.52 )</t>
  </si>
  <si>
    <t>GCA_002892835.faa_manC.pdbA:Delta G(T) =  -105.6 *(1-(T+273.15)/ 341.15 )+ 2.89 *( 68 -T)+ 2.89 *(T+273.15)*log((T+273.15)/ 341.15 )</t>
  </si>
  <si>
    <t>GCA_002909415.faa_manC.pdbA:Delta G(T) =  -115.4 *(1-(T+273.15)/ 336.74 )+ 2.81 *( 63.6 -T)+ 2.81 *(T+273.15)*log((T+273.15)/ 336.74 )</t>
  </si>
  <si>
    <t>GCA_002929215.faa_manC.pdbA:Delta G(T) =  -138.6 *(1-(T+273.15)/ 345.37 )+ 3.56 *( 72.2 -T)+ 3.56 *(T+273.15)*log((T+273.15)/ 345.37 )</t>
  </si>
  <si>
    <t>GCA_002929255.faa_manC.pdbA:Delta G(T) =  -117.4 *(1-(T+273.15)/ 341.36 )+ 3.2 *( 68.2 -T)+ 3.2 *(T+273.15)*log((T+273.15)/ 341.36 )</t>
  </si>
  <si>
    <t>GCA_002929275.faa_manC.pdbA:Delta G(T) =  -117.4 *(1-(T+273.15)/ 341.36 )+ 3.2 *( 68.2 -T)+ 3.2 *(T+273.15)*log((T+273.15)/ 341.36 )</t>
  </si>
  <si>
    <t>GCA_002929295.faa_manC.pdbA:Delta G(T) =  -94.1 *(1-(T+273.15)/ 336.63 )+ 2.77 *( 63.5 -T)+ 2.77 *(T+273.15)*log((T+273.15)/ 336.63 )</t>
  </si>
  <si>
    <t>GCA_002929305.faa_manC.pdbA:Delta G(T) =  -130.4 *(1-(T+273.15)/ 336.45 )+ 3.85 *( 63.3 -T)+ 3.85 *(T+273.15)*log((T+273.15)/ 336.45 )</t>
  </si>
  <si>
    <t>GCA_002929385.faa_manC.pdbA:Delta G(T) =  -119.6 *(1-(T+273.15)/ 341.56 )+ 3.25 *( 68.4 -T)+ 3.25 *(T+273.15)*log((T+273.15)/ 341.56 )</t>
  </si>
  <si>
    <t>GCA_002929455.faa_manC.pdbA:Delta G(T) =  -112.4 *(1-(T+273.15)/ 339.48 )+ 3.16 *( 66.3 -T)+ 3.16 *(T+273.15)*log((T+273.15)/ 339.48 )</t>
  </si>
  <si>
    <t>GCA_002929755.faa_manC.pdbA:Delta G(T) =  -125 *(1-(T+273.15)/ 342.62 )+ 3.35 *( 69.5 -T)+ 3.35 *(T+273.15)*log((T+273.15)/ 342.62 )</t>
  </si>
  <si>
    <t>GCA_002953935.faa_manC.pdbA:Delta G(T) =  -118.4 *(1-(T+273.15)/ 340.49 )+ 3.28 *( 67.3 -T)+ 3.28 *(T+273.15)*log((T+273.15)/ 340.49 )</t>
  </si>
  <si>
    <t>GCA_002954225.faa_manC.pdbA:Delta G(T) =  -88.1 *(1-(T+273.15)/ 334.13 )+ 2.71 *( 61 -T)+ 2.71 *(T+273.15)*log((T+273.15)/ 334.13 )</t>
  </si>
  <si>
    <t>GCA_003097355.faa_manC.pdbA:Delta G(T) =  -119.3 *(1-(T+273.15)/ 339.96 )+ 3.33 *( 66.8 -T)+ 3.33 *(T+273.15)*log((T+273.15)/ 339.96 )</t>
  </si>
  <si>
    <t>GCA_003208335.faa_manC.pdbA:Delta G(T) =  -117 *(1-(T+273.15)/ 343.26 )+ 3.1 *( 70.1 -T)+ 3.1 *(T+273.15)*log((T+273.15)/ 343.26 )</t>
  </si>
  <si>
    <t>GCA_003219795.faa_manC.pdbA:Delta G(T) =  -114.5 *(1-(T+273.15)/ 340.65 )+ 2.79 *( 67.5 -T)+ 2.79 *(T+273.15)*log((T+273.15)/ 340.65 )</t>
  </si>
  <si>
    <t>GCA_003287955.faa_manC.pdbA:Delta G(T) =  -129.5 *(1-(T+273.15)/ 341.77 )+ 3.51 *( 68.6 -T)+ 3.51 *(T+273.15)*log((T+273.15)/ 341.77 )</t>
  </si>
  <si>
    <t>GCA_900016675.faa_manC.pdbA:Delta G(T) =  -107.1 *(1-(T+273.15)/ 337.77 )+ 3.1 *( 64.6 -T)+ 3.1 *(T+273.15)*log((T+273.15)/ 337.77 )</t>
  </si>
  <si>
    <t>GCA_900099735.faa_manC.pdbA:Delta G(T) =  -119.2 *(1-(T+273.15)/ 335.51 )+ 3.56 *( 62.4 -T)+ 3.56 *(T+273.15)*log((T+273.15)/ 335.51 )</t>
  </si>
  <si>
    <t>GCA_900099975.faa_manC.pdbA:Delta G(T) =  -108.1 *(1-(T+273.15)/ 342.11 )+ 2.92 *( 69 -T)+ 2.92 *(T+273.15)*log((T+273.15)/ 342.11 )</t>
  </si>
  <si>
    <t>GCA_900102785.faa_manC.pdbA:Delta G(T) =  -121 *(1-(T+273.15)/ 339.76 )+ 3.39 *( 66.6 -T)+ 3.39 *(T+273.15)*log((T+273.15)/ 339.76 )</t>
  </si>
  <si>
    <t>GCA_900102805.faa_manC.pdbA:Delta G(T) =  -113.5 *(1-(T+273.15)/ 339.08 )+ 3.21 *( 65.9 -T)+ 3.21 *(T+273.15)*log((T+273.15)/ 339.08 )</t>
  </si>
  <si>
    <t>GCA_900102895.faa_manC.pdbA:Delta G(T) =  -118 *(1-(T+273.15)/ 340.32 )+ 3.27 *( 67.2 -T)+ 3.27 *(T+273.15)*log((T+273.15)/ 340.32 )</t>
  </si>
  <si>
    <t>GCA_900104405.faa_manC.pdbA:Delta G(T) =  -117.5 *(1-(T+273.15)/ 340.26 )+ 3.26 *( 67.1 -T)+ 3.26 *(T+273.15)*log((T+273.15)/ 340.26 )</t>
  </si>
  <si>
    <t>GCA_900105345.faa_manC.pdbA:Delta G(T) =  -116.3 *(1-(T+273.15)/ 338.7 )+ 3.31 *( 65.5 -T)+ 3.31 *(T+273.15)*log((T+273.15)/ 338.7 )</t>
  </si>
  <si>
    <t>GCA_900105535.faa_manC.pdbA:Delta G(T) =  -118.1 *(1-(T+273.15)/ 337.56 )+ 3.43 *( 64.4 -T)+ 3.43 *(T+273.15)*log((T+273.15)/ 337.56 )</t>
  </si>
  <si>
    <t>GCA_900105965.faa_manC.pdbA:Delta G(T) =  -102.1 *(1-(T+273.15)/ 341.42 )+ 2.78 *( 68.3 -T)+ 2.78 *(T+273.15)*log((T+273.15)/ 341.42 )</t>
  </si>
  <si>
    <t>GCA_900106835.faa_manC.pdbA:Delta G(T) =  -129.2 *(1-(T+273.15)/ 340.13 )+ 3.55 *( 67 -T)+ 3.55 *(T+273.15)*log((T+273.15)/ 340.13 )</t>
  </si>
  <si>
    <t>GCA_900116495.faa_manC.pdbA:Delta G(T) =  -112.7 *(1-(T+273.15)/ 342.68 )+ 3.02 *( 69.5 -T)+ 3.02 *(T+273.15)*log((T+273.15)/ 342.68 )</t>
  </si>
  <si>
    <t>GCA_900168135.faa_manC.pdbA:Delta G(T) =  -130.5 *(1-(T+273.15)/ 341.1 )+ 3.58 *( 68 -T)+ 3.58 *(T+273.15)*log((T+273.15)/ 341.1 )</t>
  </si>
  <si>
    <t>GCA_900168225.faa_manC.pdbA:Delta G(T) =  -110.1 *(1-(T+273.15)/ 339.6 )+ 3.09 *( 66.4 -T)+ 3.09 *(T+273.15)*log((T+273.15)/ 339.6 )</t>
  </si>
  <si>
    <t>GCA_000014925.faa_mazG.pdbA:Delta G(T) =  -92 *(1-(T+273.15)/ 334.08 )+ 2.83 *( 60.9 -T)+ 2.83 *(T+273.15)*log((T+273.15)/ 334.08 )</t>
  </si>
  <si>
    <t>GCA_000022025.faa_mazG.pdbA:Delta G(T) =  -79.5 *(1-(T+273.15)/ 333.33 )+ 2.48 *( 60.2 -T)+ 2.48 *(T+273.15)*log((T+273.15)/ 333.33 )</t>
  </si>
  <si>
    <t>GCA_000189535.faa_mazG.pdbA:Delta G(T) =  -89.3 *(1-(T+273.15)/ 337.94 )+ 2.58 *( 64.8 -T)+ 2.58 *(T+273.15)*log((T+273.15)/ 337.94 )</t>
  </si>
  <si>
    <t>GCA_000196235.faa_mazG.pdbA:Delta G(T) =  -74.9 *(1-(T+273.15)/ 335.78 )+ 2.24 *( 62.6 -T)+ 2.24 *(T+273.15)*log((T+273.15)/ 335.78 )</t>
  </si>
  <si>
    <t>GCA_000238915.faa_mazG.pdbA:Delta G(T) =  -86.9 *(1-(T+273.15)/ 337.86 )+ 2.51 *( 64.7 -T)+ 2.51 *(T+273.15)*log((T+273.15)/ 337.86 )</t>
  </si>
  <si>
    <t>GCA_000281065.faa_mazG.pdbA:Delta G(T) =  -87.2 *(1-(T+273.15)/ 334.82 )+ 2.65 *( 61.7 -T)+ 2.65 *(T+273.15)*log((T+273.15)/ 334.82 )</t>
  </si>
  <si>
    <t>GCA_000294595.faa_mazG.pdbA:Delta G(T) =  -71.3 *(1-(T+273.15)/ 337.8 )+ 2.06 *( 64.6 -T)+ 2.06 *(T+273.15)*log((T+273.15)/ 337.8 )</t>
  </si>
  <si>
    <t>GCA_000294695.faa_mazG.pdbA:Delta G(T) =  -95.3 *(1-(T+273.15)/ 332.34 )+ 3.02 *( 59.2 -T)+ 3.02 *(T+273.15)*log((T+273.15)/ 332.34 )</t>
  </si>
  <si>
    <t>GCA_000332815.faa_mazG.pdbA:Delta G(T) =  -81.9 *(1-(T+273.15)/ 339.48 )+ 2.3 *( 66.3 -T)+ 2.3 *(T+273.15)*log((T+273.15)/ 339.48 )</t>
  </si>
  <si>
    <t>GCA_000374865.faa_mazG.pdbA:Delta G(T) =  -87 *(1-(T+273.15)/ 333.2 )+ 2.72 *( 60.1 -T)+ 2.72 *(T+273.15)*log((T+273.15)/ 333.2 )</t>
  </si>
  <si>
    <t>GCA_000374905.faa_mazG.pdbA:Delta G(T) =  -92.4 *(1-(T+273.15)/ 338.26 )+ 2.65 *( 65.1 -T)+ 2.65 *(T+273.15)*log((T+273.15)/ 338.26 )</t>
  </si>
  <si>
    <t>GCA_000374925.faa_mazG.pdbA:Delta G(T) =  -77.3 *(1-(T+273.15)/ 335.14 )+ 2.33 *( 62 -T)+ 2.33 *(T+273.15)*log((T+273.15)/ 335.14 )</t>
  </si>
  <si>
    <t>GCA_000374945.faa_mazG.pdbA:Delta G(T) =  -95 *(1-(T+273.15)/ 334.08 )+ 2.92 *( 60.9 -T)+ 2.92 *(T+273.15)*log((T+273.15)/ 334.08 )</t>
  </si>
  <si>
    <t>GCA_000482545.faa_mazG.pdbA:Delta G(T) =  -120.9 *(1-(T+273.15)/ 336.81 )+ 3.55 *( 63.7 -T)+ 3.55 *(T+273.15)*log((T+273.15)/ 336.81 )</t>
  </si>
  <si>
    <t>GCA_000514015.faa_mazG.pdbA:Delta G(T) =  -85.4 *(1-(T+273.15)/ 334.58 )+ 2.6 *( 61.4 -T)+ 2.6 *(T+273.15)*log((T+273.15)/ 334.58 )</t>
  </si>
  <si>
    <t>GCA_000514155.faa_mazG.pdbA:Delta G(T) =  -91 *(1-(T+273.15)/ 333.62 )+ 2.82 *( 60.5 -T)+ 2.82 *(T+273.15)*log((T+273.15)/ 333.62 )</t>
  </si>
  <si>
    <t>GCA_000517125.faa_mazG.pdbA:Delta G(T) =  -76.4 *(1-(T+273.15)/ 338.26 )+ 2.19 *( 65.1 -T)+ 2.19 *(T+273.15)*log((T+273.15)/ 338.26 )</t>
  </si>
  <si>
    <t>GCA_000520555.faa_mazG.pdbA:Delta G(T) =  -69.4 *(1-(T+273.15)/ 338.65 )+ 1.98 *( 65.5 -T)+ 1.98 *(T+273.15)*log((T+273.15)/ 338.65 )</t>
  </si>
  <si>
    <t>GCA_000520575.faa_mazG.pdbA:Delta G(T) =  -69.4 *(1-(T+273.15)/ 338.65 )+ 1.98 *( 65.5 -T)+ 1.98 *(T+273.15)*log((T+273.15)/ 338.65 )</t>
  </si>
  <si>
    <t>GCA_000520595.faa_mazG.pdbA:Delta G(T) =  -57.9 *(1-(T+273.15)/ 338.04 )+ 1.67 *( 64.9 -T)+ 1.67 *(T+273.15)*log((T+273.15)/ 338.04 )</t>
  </si>
  <si>
    <t>GCA_000620385.faa_mazG.pdbA:Delta G(T) =  -84.8 *(1-(T+273.15)/ 337.15 )+ 2.48 *( 64 -T)+ 2.48 *(T+273.15)*log((T+273.15)/ 337.15 )</t>
  </si>
  <si>
    <t>GCA_000685965.faa_mazG.pdbA:Delta G(T) =  -70.5 *(1-(T+273.15)/ 338.84 )+ 2 *( 65.7 -T)+ 2 *(T+273.15)*log((T+273.15)/ 338.84 )</t>
  </si>
  <si>
    <t>GCA_000755585.faa_mazG.pdbA:Delta G(T) =  -80.9 *(1-(T+273.15)/ 339.67 )+ 2.27 *( 66.5 -T)+ 2.27 *(T+273.15)*log((T+273.15)/ 339.67 )</t>
  </si>
  <si>
    <t>GCA_000785535.faa_mazG.pdbA:Delta G(T) =  -86 *(1-(T+273.15)/ 336.39 )+ 2.54 *( 63.2 -T)+ 2.54 *(T+273.15)*log((T+273.15)/ 336.39 )</t>
  </si>
  <si>
    <t>GCA_000813845.faa_mazG.pdbA:Delta G(T) =  -84.8 *(1-(T+273.15)/ 338.45 )+ 2.42 *( 65.3 -T)+ 2.42 *(T+273.15)*log((T+273.15)/ 338.45 )</t>
  </si>
  <si>
    <t>GCA_000816565.faa_mazG.pdbA:Delta G(T) =  -84.3 *(1-(T+273.15)/ 333.07 )+ 2.64 *( 59.9 -T)+ 2.64 *(T+273.15)*log((T+273.15)/ 333.07 )</t>
  </si>
  <si>
    <t>GCA_000876655.faa_mazG.pdbA:Delta G(T) =  -65.6 *(1-(T+273.15)/ 341.64 )+ 1.78 *( 68.5 -T)+ 1.78 *(T+273.15)*log((T+273.15)/ 341.64 )</t>
  </si>
  <si>
    <t>GCA_000962805.faa_mazG.pdbA:Delta G(T) =  -79.4 *(1-(T+273.15)/ 335.08 )+ 2.4 *( 61.9 -T)+ 2.4 *(T+273.15)*log((T+273.15)/ 335.08 )</t>
  </si>
  <si>
    <t>GCA_001046895.faa_mazG.pdbA:Delta G(T) =  -79.4 *(1-(T+273.15)/ 338.89 )+ 2.25 *( 65.7 -T)+ 2.25 *(T+273.15)*log((T+273.15)/ 338.89 )</t>
  </si>
  <si>
    <t>GCA_001187915.faa_mazG.pdbA:Delta G(T) =  -66.6 *(1-(T+273.15)/ 338.32 )+ 1.91 *( 65.2 -T)+ 1.91 *(T+273.15)*log((T+273.15)/ 338.32 )</t>
  </si>
  <si>
    <t>GCA_001238605.faa_mazG.pdbA:Delta G(T) =  -85.4 *(1-(T+273.15)/ 335.8 )+ 2.55 *( 62.6 -T)+ 2.55 *(T+273.15)*log((T+273.15)/ 335.8 )</t>
  </si>
  <si>
    <t>GCA_001281315.faa_mazG.pdbA:Delta G(T) =  -86.4 *(1-(T+273.15)/ 338.24 )+ 2.48 *( 65.1 -T)+ 2.48 *(T+273.15)*log((T+273.15)/ 338.24 )</t>
  </si>
  <si>
    <t>GCA_001294625.faa_mazG.pdbA:Delta G(T) =  -79.9 *(1-(T+273.15)/ 336.57 )+ 2.36 *( 63.4 -T)+ 2.36 *(T+273.15)*log((T+273.15)/ 336.57 )</t>
  </si>
  <si>
    <t>GCA_001307035.faa_mazG.pdbA:Delta G(T) =  -85.1 *(1-(T+273.15)/ 337.09 )+ 2.49 *( 63.9 -T)+ 2.49 *(T+273.15)*log((T+273.15)/ 337.09 )</t>
  </si>
  <si>
    <t>GCA_001373495.faa_mazG.pdbA:Delta G(T) =  -79.3 *(1-(T+273.15)/ 341 )+ 2.18 *( 67.9 -T)+ 2.18 *(T+273.15)*log((T+273.15)/ 341 )</t>
  </si>
  <si>
    <t>GCA_001422645.faa_mazG.pdbA:Delta G(T) =  -61.2 *(1-(T+273.15)/ 338.09 )+ 1.76 *( 64.9 -T)+ 1.76 *(T+273.15)*log((T+273.15)/ 338.09 )</t>
  </si>
  <si>
    <t>GCA_001422665.faa_mazG.pdbA:Delta G(T) =  -83.1 *(1-(T+273.15)/ 334.79 )+ 2.53 *( 61.6 -T)+ 2.53 *(T+273.15)*log((T+273.15)/ 334.79 )</t>
  </si>
  <si>
    <t>GCA_001423525.faa_mazG.pdbA:Delta G(T) =  -78.1 *(1-(T+273.15)/ 336.15 )+ 2.32 *( 63 -T)+ 2.32 *(T+273.15)*log((T+273.15)/ 336.15 )</t>
  </si>
  <si>
    <t>GCA_001423745.faa_mazG.pdbA:Delta G(T) =  -81.7 *(1-(T+273.15)/ 340.15 )+ 2.27 *( 67 -T)+ 2.27 *(T+273.15)*log((T+273.15)/ 340.15 )</t>
  </si>
  <si>
    <t>GCA_001424565.faa_mazG.pdbA:Delta G(T) =  -81.9 *(1-(T+273.15)/ 336.3 )+ 2.43 *( 63.1 -T)+ 2.43 *(T+273.15)*log((T+273.15)/ 336.3 )</t>
  </si>
  <si>
    <t>GCA_001428005.faa_mazG.pdbA:Delta G(T) =  -71.3 *(1-(T+273.15)/ 339.44 )+ 2.01 *( 66.3 -T)+ 2.01 *(T+273.15)*log((T+273.15)/ 339.44 )</t>
  </si>
  <si>
    <t>GCA_001428075.faa_mazG.pdbA:Delta G(T) =  -89.8 *(1-(T+273.15)/ 339.84 )+ 2.51 *( 66.7 -T)+ 2.51 *(T+273.15)*log((T+273.15)/ 339.84 )</t>
  </si>
  <si>
    <t>GCA_001428325.faa_mazG.pdbA:Delta G(T) =  -93.3 *(1-(T+273.15)/ 336.86 )+ 2.74 *( 63.7 -T)+ 2.74 *(T+273.15)*log((T+273.15)/ 336.86 )</t>
  </si>
  <si>
    <t>GCA_001428335.faa_mazG.pdbA:Delta G(T) =  -94.3 *(1-(T+273.15)/ 335.62 )+ 2.82 *( 62.5 -T)+ 2.82 *(T+273.15)*log((T+273.15)/ 335.62 )</t>
  </si>
  <si>
    <t>GCA_001428365.faa_mazG.pdbA:Delta G(T) =  -82.5 *(1-(T+273.15)/ 335.83 )+ 2.46 *( 62.7 -T)+ 2.46 *(T+273.15)*log((T+273.15)/ 335.83 )</t>
  </si>
  <si>
    <t>GCA_001428435.faa_mazG.pdbA:Delta G(T) =  -73.9 *(1-(T+273.15)/ 338.42 )+ 2.11 *( 65.3 -T)+ 2.11 *(T+273.15)*log((T+273.15)/ 338.42 )</t>
  </si>
  <si>
    <t>GCA_001445575.faa_mazG.pdbA:Delta G(T) =  -80.2 *(1-(T+273.15)/ 336.83 )+ 2.36 *( 63.7 -T)+ 2.36 *(T+273.15)*log((T+273.15)/ 336.83 )</t>
  </si>
  <si>
    <t>GCA_001512285.faa_mazG.pdbA:Delta G(T) =  -89.9 *(1-(T+273.15)/ 338.02 )+ 2.59 *( 64.9 -T)+ 2.59 *(T+273.15)*log((T+273.15)/ 338.02 )</t>
  </si>
  <si>
    <t>GCA_001512305.faa_mazG.pdbA:Delta G(T) =  -86.4 *(1-(T+273.15)/ 336.89 )+ 2.53 *( 63.7 -T)+ 2.53 *(T+273.15)*log((T+273.15)/ 336.89 )</t>
  </si>
  <si>
    <t>GCA_001542565.faa_mazG.pdbA:Delta G(T) =  -71.7 *(1-(T+273.15)/ 336.49 )+ 2.12 *( 63.3 -T)+ 2.12 *(T+273.15)*log((T+273.15)/ 336.49 )</t>
  </si>
  <si>
    <t>GCA_001552075.faa_mazG.pdbA:Delta G(T) =  -89.9 *(1-(T+273.15)/ 337.41 )+ 2.61 *( 64.3 -T)+ 2.61 *(T+273.15)*log((T+273.15)/ 337.41 )</t>
  </si>
  <si>
    <t>GCA_001750145.faa_mazG.pdbA:Delta G(T) =  -91.9 *(1-(T+273.15)/ 338.2 )+ 2.64 *( 65.1 -T)+ 2.64 *(T+273.15)*log((T+273.15)/ 338.2 )</t>
  </si>
  <si>
    <t>GCA_001766675.faa_mazG.pdbA:Delta G(T) =  -78.8 *(1-(T+273.15)/ 342.92 )+ 2.1 *( 69.8 -T)+ 2.1 *(T+273.15)*log((T+273.15)/ 342.92 )</t>
  </si>
  <si>
    <t>GCA_001854365.faa_mazG.pdbA:Delta G(T) =  -71.7 *(1-(T+273.15)/ 336.49 )+ 2.12 *( 63.3 -T)+ 2.12 *(T+273.15)*log((T+273.15)/ 336.49 )</t>
  </si>
  <si>
    <t>GCA_001969265.faa_mazG.pdbA:Delta G(T) =  -73.1 *(1-(T+273.15)/ 338.86 )+ 2.08 *( 65.7 -T)+ 2.08 *(T+273.15)*log((T+273.15)/ 338.86 )</t>
  </si>
  <si>
    <t>GCA_002008315.faa_mazG.pdbA:Delta G(T) =  -85.5 *(1-(T+273.15)/ 339.84 )+ 2.39 *( 66.7 -T)+ 2.39 *(T+273.15)*log((T+273.15)/ 339.84 )</t>
  </si>
  <si>
    <t>GCA_002157565.faa_mazG.pdbA:Delta G(T) =  -105 *(1-(T+273.15)/ 336.78 )+ 3.08 *( 63.6 -T)+ 3.08 *(T+273.15)*log((T+273.15)/ 336.78 )</t>
  </si>
  <si>
    <t>GCA_002224285.faa_mazG.pdbA:Delta G(T) =  -94 *(1-(T+273.15)/ 338.46 )+ 2.69 *( 65.3 -T)+ 2.69 *(T+273.15)*log((T+273.15)/ 338.46 )</t>
  </si>
  <si>
    <t>GCA_002849715.faa_mazG.pdbA:Delta G(T) =  -89.9 *(1-(T+273.15)/ 337.74 )+ 2.6 *( 64.6 -T)+ 2.6 *(T+273.15)*log((T+273.15)/ 337.74 )</t>
  </si>
  <si>
    <t>GCA_002892795.faa_mazG.pdbA:Delta G(T) =  -76.3 *(1-(T+273.15)/ 339.53 )+ 2.14 *( 66.4 -T)+ 2.14 *(T+273.15)*log((T+273.15)/ 339.53 )</t>
  </si>
  <si>
    <t>GCA_002892835.faa_mazG.pdbA:Delta G(T) =  -83.7 *(1-(T+273.15)/ 337.16 )+ 2.44 *( 64 -T)+ 2.44 *(T+273.15)*log((T+273.15)/ 337.16 )</t>
  </si>
  <si>
    <t>GCA_002909415.faa_mazG.pdbA:Delta G(T) =  -80.1 *(1-(T+273.15)/ 339.56 )+ 2.25 *( 66.4 -T)+ 2.25 *(T+273.15)*log((T+273.15)/ 339.56 )</t>
  </si>
  <si>
    <t>GCA_002929215.faa_mazG.pdbA:Delta G(T) =  -72.4 *(1-(T+273.15)/ 336.79 )+ 2.13 *( 63.6 -T)+ 2.13 *(T+273.15)*log((T+273.15)/ 336.79 )</t>
  </si>
  <si>
    <t>GCA_002929255.faa_mazG.pdbA:Delta G(T) =  -87.9 *(1-(T+273.15)/ 337.66 )+ 2.55 *( 64.5 -T)+ 2.55 *(T+273.15)*log((T+273.15)/ 337.66 )</t>
  </si>
  <si>
    <t>GCA_002929275.faa_mazG.pdbA:Delta G(T) =  -87.9 *(1-(T+273.15)/ 337.66 )+ 2.55 *( 64.5 -T)+ 2.55 *(T+273.15)*log((T+273.15)/ 337.66 )</t>
  </si>
  <si>
    <t>GCA_002929295.faa_mazG.pdbA:Delta G(T) =  -70.3 *(1-(T+273.15)/ 333.63 )+ 2.18 *( 60.5 -T)+ 2.18 *(T+273.15)*log((T+273.15)/ 333.63 )</t>
  </si>
  <si>
    <t>GCA_002929305.faa_mazG.pdbA:Delta G(T) =  -92.4 *(1-(T+273.15)/ 336.67 )+ 2.72 *( 63.5 -T)+ 2.72 *(T+273.15)*log((T+273.15)/ 336.67 )</t>
  </si>
  <si>
    <t>GCA_002929385.faa_mazG.pdbA:Delta G(T) =  -87.7 *(1-(T+273.15)/ 335.38 )+ 2.64 *( 62.2 -T)+ 2.64 *(T+273.15)*log((T+273.15)/ 335.38 )</t>
  </si>
  <si>
    <t>GCA_002929455.faa_mazG.pdbA:Delta G(T) =  -89.1 *(1-(T+273.15)/ 336.42 )+ 2.63 *( 63.3 -T)+ 2.63 *(T+273.15)*log((T+273.15)/ 336.42 )</t>
  </si>
  <si>
    <t>GCA_002929755.faa_mazG.pdbA:Delta G(T) =  -79.4 *(1-(T+273.15)/ 337.01 )+ 2.32 *( 63.9 -T)+ 2.32 *(T+273.15)*log((T+273.15)/ 337.01 )</t>
  </si>
  <si>
    <t>GCA_002934405.faa_mazG.pdbA:Delta G(T) =  -71.9 *(1-(T+273.15)/ 334.71 )+ 2.19 *( 61.6 -T)+ 2.19 *(T+273.15)*log((T+273.15)/ 334.71 )</t>
  </si>
  <si>
    <t>GCA_002953935.faa_mazG.pdbA:Delta G(T) =  -74.6 *(1-(T+273.15)/ 334.97 )+ 2.26 *( 61.8 -T)+ 2.26 *(T+273.15)*log((T+273.15)/ 334.97 )</t>
  </si>
  <si>
    <t>GCA_002954225.faa_mazG.pdbA:Delta G(T) =  -96.2 *(1-(T+273.15)/ 335.59 )+ 2.88 *( 62.4 -T)+ 2.88 *(T+273.15)*log((T+273.15)/ 335.59 )</t>
  </si>
  <si>
    <t>GCA_003097355.faa_mazG.pdbA:Delta G(T) =  -84.5 *(1-(T+273.15)/ 336.51 )+ 2.49 *( 63.4 -T)+ 2.49 *(T+273.15)*log((T+273.15)/ 336.51 )</t>
  </si>
  <si>
    <t>GCA_003208335.faa_mazG.pdbA:Delta G(T) =  -83.4 *(1-(T+273.15)/ 335.81 )+ 2.49 *( 62.7 -T)+ 2.49 *(T+273.15)*log((T+273.15)/ 335.81 )</t>
  </si>
  <si>
    <t>GCA_003219795.faa_mazG.pdbA:Delta G(T) =  -70.4 *(1-(T+273.15)/ 334.52 )+ 2.15 *( 61.4 -T)+ 2.15 *(T+273.15)*log((T+273.15)/ 334.52 )</t>
  </si>
  <si>
    <t>GCA_003287955.faa_mazG.pdbA:Delta G(T) =  -90 *(1-(T+273.15)/ 337.14 )+ 2.63 *( 64 -T)+ 2.63 *(T+273.15)*log((T+273.15)/ 337.14 )</t>
  </si>
  <si>
    <t>GCA_900016675.faa_mazG.pdbA:Delta G(T) =  -73.4 *(1-(T+273.15)/ 333.33 )+ 2.29 *( 60.2 -T)+ 2.29 *(T+273.15)*log((T+273.15)/ 333.33 )</t>
  </si>
  <si>
    <t>GCA_900099735.faa_mazG.pdbA:Delta G(T) =  -89.9 *(1-(T+273.15)/ 337.14 )+ 2.63 *( 64 -T)+ 2.63 *(T+273.15)*log((T+273.15)/ 337.14 )</t>
  </si>
  <si>
    <t>GCA_900099975.faa_mazG.pdbA:Delta G(T) =  -85.6 *(1-(T+273.15)/ 337.63 )+ 2.48 *( 64.5 -T)+ 2.48 *(T+273.15)*log((T+273.15)/ 337.63 )</t>
  </si>
  <si>
    <t>GCA_900102785.faa_mazG.pdbA:Delta G(T) =  -81.1 *(1-(T+273.15)/ 338.17 )+ 2.33 *( 65 -T)+ 2.33 *(T+273.15)*log((T+273.15)/ 338.17 )</t>
  </si>
  <si>
    <t>GCA_900102805.faa_mazG.pdbA:Delta G(T) =  -96.2 *(1-(T+273.15)/ 335.73 )+ 2.88 *( 62.6 -T)+ 2.88 *(T+273.15)*log((T+273.15)/ 335.73 )</t>
  </si>
  <si>
    <t>GCA_900102895.faa_mazG.pdbA:Delta G(T) =  -73.3 *(1-(T+273.15)/ 339.05 )+ 2.07 *( 65.9 -T)+ 2.07 *(T+273.15)*log((T+273.15)/ 339.05 )</t>
  </si>
  <si>
    <t>GCA_900104405.faa_mazG.pdbA:Delta G(T) =  -76.6 *(1-(T+273.15)/ 336.21 )+ 2.27 *( 63.1 -T)+ 2.27 *(T+273.15)*log((T+273.15)/ 336.21 )</t>
  </si>
  <si>
    <t>GCA_900105345.faa_mazG.pdbA:Delta G(T) =  -82.9 *(1-(T+273.15)/ 337.73 )+ 2.4 *( 64.6 -T)+ 2.4 *(T+273.15)*log((T+273.15)/ 337.73 )</t>
  </si>
  <si>
    <t>GCA_900105535.faa_mazG.pdbA:Delta G(T) =  -77.6 *(1-(T+273.15)/ 340.12 )+ 2.16 *( 67 -T)+ 2.16 *(T+273.15)*log((T+273.15)/ 340.12 )</t>
  </si>
  <si>
    <t>GCA_900105965.faa_mazG.pdbA:Delta G(T) =  -82.5 *(1-(T+273.15)/ 341.55 )+ 2.25 *( 68.4 -T)+ 2.25 *(T+273.15)*log((T+273.15)/ 341.55 )</t>
  </si>
  <si>
    <t>GCA_900106835.faa_mazG.pdbA:Delta G(T) =  -91.5 *(1-(T+273.15)/ 332.51 )+ 2.89 *( 59.4 -T)+ 2.89 *(T+273.15)*log((T+273.15)/ 332.51 )</t>
  </si>
  <si>
    <t>GCA_900116495.faa_mazG.pdbA:Delta G(T) =  -77 *(1-(T+273.15)/ 336.74 )+ 2.26 *( 63.6 -T)+ 2.26 *(T+273.15)*log((T+273.15)/ 336.74 )</t>
  </si>
  <si>
    <t>GCA_900168135.faa_mazG.pdbA:Delta G(T) =  -81.2 *(1-(T+273.15)/ 336.48 )+ 2.4 *( 63.3 -T)+ 2.4 *(T+273.15)*log((T+273.15)/ 336.48 )</t>
  </si>
  <si>
    <t>GCA_900168225.faa_mazG.pdbA:Delta G(T) =  -95.2 *(1-(T+273.15)/ 334.49 )+ 2.91 *( 61.3 -T)+ 2.91 *(T+273.15)*log((T+273.15)/ 334.49 )</t>
  </si>
  <si>
    <t>GCA_000374945menF.pdbA:Delta G(T) =  -142.1 *(1-(T+273.15)/ 340.29 )+ 1.87 *( 67.1 -T)+ 1.87 *(T+273.15)*log((T+273.15)/ 340.29 )</t>
  </si>
  <si>
    <t>GCA_000468215menF.pdbA:Delta G(T) =  -110.7 *(1-(T+273.15)/ 335.64 )+ 2.1 *( 62.5 -T)+ 2.1 *(T+273.15)*log((T+273.15)/ 335.64 )</t>
  </si>
  <si>
    <t>GCA_000482545menF.pdbA:Delta G(T) =  -122.8 *(1-(T+273.15)/ 342.07 )+ 2.5 *( 68.9 -T)+ 2.5 *(T+273.15)*log((T+273.15)/ 342.07 )</t>
  </si>
  <si>
    <t>GCA_000514015menF.pdbA:Delta G(T) =  -178.9 *(1-(T+273.15)/ 342.96 )+ 4.54 *( 69.8 -T)+ 4.54 *(T+273.15)*log((T+273.15)/ 342.96 )</t>
  </si>
  <si>
    <t>GCA_000514155menF.pdbA:Delta G(T) =  -175.1 *(1-(T+273.15)/ 344.77 )+ 4.54 *( 71.6 -T)+ 4.54 *(T+273.15)*log((T+273.15)/ 344.77 )</t>
  </si>
  <si>
    <t>GCA_000517125menF.pdbA:Delta G(T) =  -125.6 *(1-(T+273.15)/ 336.18 )+ 2.29 *( 63 -T)+ 2.29 *(T+273.15)*log((T+273.15)/ 336.18 )</t>
  </si>
  <si>
    <t>GCA_000520555menF.pdbA:Delta G(T) =  -143.1 *(1-(T+273.15)/ 337.81 )+ 3.98 *( 64.7 -T)+ 3.98 *(T+273.15)*log((T+273.15)/ 337.81 )</t>
  </si>
  <si>
    <t>GCA_000520575menF.pdbA:Delta G(T) =  -143.1 *(1-(T+273.15)/ 337.81 )+ 3.98 *( 64.7 -T)+ 3.98 *(T+273.15)*log((T+273.15)/ 337.81 )</t>
  </si>
  <si>
    <t>GCA_000520595menF.pdbA:Delta G(T) =  -163 *(1-(T+273.15)/ 338.51 )+ 3.08 *( 65.4 -T)+ 3.08 *(T+273.15)*log((T+273.15)/ 338.51 )</t>
  </si>
  <si>
    <t>GCA_000620385menF.pdbA:Delta G(T) =  -109.7 *(1-(T+273.15)/ 334.41 )+ 0.33 *( 61.3 -T)+ 0.33 *(T+273.15)*log((T+273.15)/ 334.41 )</t>
  </si>
  <si>
    <t>GCA_000685965menF.pdbA:Delta G(T) =  -174.3 *(1-(T+273.15)/ 340.42 )+ 3.35 *( 67.3 -T)+ 3.35 *(T+273.15)*log((T+273.15)/ 340.42 )</t>
  </si>
  <si>
    <t>GCA_000755585menF.pdbA:Delta G(T) =  -150.4 *(1-(T+273.15)/ 343.85 )+ 3.56 *( 70.7 -T)+ 3.56 *(T+273.15)*log((T+273.15)/ 343.85 )</t>
  </si>
  <si>
    <t>GCA_000785535menF.pdbA:Delta G(T) =  -142.3 *(1-(T+273.15)/ 342.21 )+ 2.46 *( 69.1 -T)+ 2.46 *(T+273.15)*log((T+273.15)/ 342.21 )</t>
  </si>
  <si>
    <t>GCA_000813845menF.pdbA:Delta G(T) =  -148.9 *(1-(T+273.15)/ 339.96 )+ 2.86 *( 66.8 -T)+ 2.86 *(T+273.15)*log((T+273.15)/ 339.96 )</t>
  </si>
  <si>
    <t>GCA_000816565menF.pdbA:Delta G(T) =  -139.6 *(1-(T+273.15)/ 345.4 )+ 3.17 *( 72.2 -T)+ 3.17 *(T+273.15)*log((T+273.15)/ 345.4 )</t>
  </si>
  <si>
    <t>GCA_000876655menF.pdbA:Delta G(T) =  -133.8 *(1-(T+273.15)/ 339.96 )+ 1.5 *( 66.8 -T)+ 1.5 *(T+273.15)*log((T+273.15)/ 339.96 )</t>
  </si>
  <si>
    <t>GCA_000962805menF.pdbA:Delta G(T) =  -174.4 *(1-(T+273.15)/ 339.02 )+ 3.51 *( 65.9 -T)+ 3.51 *(T+273.15)*log((T+273.15)/ 339.02 )</t>
  </si>
  <si>
    <t>GCA_001046895menF.pdbA:Delta G(T) =  -147.6 *(1-(T+273.15)/ 343.25 )+ 3.31 *( 70.1 -T)+ 3.31 *(T+273.15)*log((T+273.15)/ 343.25 )</t>
  </si>
  <si>
    <t>GCA_001187915menF.pdbA:Delta G(T) =  -83.1 *(1-(T+273.15)/ 337.96 )+ 0.63 *( 64.8 -T)+ 0.63 *(T+273.15)*log((T+273.15)/ 337.96 )</t>
  </si>
  <si>
    <t>GCA_001238605menF.pdbA:Delta G(T) =  -173.1 *(1-(T+273.15)/ 343.63 )+ 3.88 *( 70.5 -T)+ 3.88 *(T+273.15)*log((T+273.15)/ 343.63 )</t>
  </si>
  <si>
    <t>GCA_001281315menF.pdbA:Delta G(T) =  -186 *(1-(T+273.15)/ 345.39 )+ 4.2 *( 72.2 -T)+ 4.2 *(T+273.15)*log((T+273.15)/ 345.39 )</t>
  </si>
  <si>
    <t>GCA_001294625menF.pdbA:Delta G(T) =  -118.7 *(1-(T+273.15)/ 339.66 )+ 2.43 *( 66.5 -T)+ 2.43 *(T+273.15)*log((T+273.15)/ 339.66 )</t>
  </si>
  <si>
    <t>GCA_001307035menF.pdbA:Delta G(T) =  -102.9 *(1-(T+273.15)/ 332.73 )+ 0.77 *( 59.6 -T)+ 0.77 *(T+273.15)*log((T+273.15)/ 332.73 )</t>
  </si>
  <si>
    <t>GCA_001373495menF.pdbA:Delta G(T) =  -160.7 *(1-(T+273.15)/ 339.88 )+ 3.14 *( 66.7 -T)+ 3.14 *(T+273.15)*log((T+273.15)/ 339.88 )</t>
  </si>
  <si>
    <t>GCA_001422645menF.pdbA:Delta G(T) =  -168.6 *(1-(T+273.15)/ 345.48 )+ 3.18 *( 72.3 -T)+ 3.18 *(T+273.15)*log((T+273.15)/ 345.48 )</t>
  </si>
  <si>
    <t>GCA_001422665menF.pdbA:Delta G(T) =  -119.6 *(1-(T+273.15)/ 340.35 )+ 1.98 *( 67.2 -T)+ 1.98 *(T+273.15)*log((T+273.15)/ 340.35 )</t>
  </si>
  <si>
    <t>GCA_001423525menF.pdbA:Delta G(T) =  -107.4 *(1-(T+273.15)/ 343.03 )+ 2.3 *( 69.9 -T)+ 2.3 *(T+273.15)*log((T+273.15)/ 343.03 )</t>
  </si>
  <si>
    <t>GCA_001423745menF.pdbA:Delta G(T) =  -156.5 *(1-(T+273.15)/ 341.18 )+ 2.91 *( 68 -T)+ 2.91 *(T+273.15)*log((T+273.15)/ 341.18 )</t>
  </si>
  <si>
    <t>GCA_001424565menF.pdbA:Delta G(T) =  -133.1 *(1-(T+273.15)/ 345.78 )+ 3 *( 72.6 -T)+ 3 *(T+273.15)*log((T+273.15)/ 345.78 )</t>
  </si>
  <si>
    <t>GCA_001428005menF.pdbA:Delta G(T) =  -147.2 *(1-(T+273.15)/ 342.82 )+ 3.15 *( 69.7 -T)+ 3.15 *(T+273.15)*log((T+273.15)/ 342.82 )</t>
  </si>
  <si>
    <t>GCA_001428075menF.pdbA:Delta G(T) =  -167.6 *(1-(T+273.15)/ 337.07 )+ 2.92 *( 63.9 -T)+ 2.92 *(T+273.15)*log((T+273.15)/ 337.07 )</t>
  </si>
  <si>
    <t>GCA_001428325menF.pdbA:Delta G(T) =  -158.8 *(1-(T+273.15)/ 344.75 )+ 3.12 *( 71.6 -T)+ 3.12 *(T+273.15)*log((T+273.15)/ 344.75 )</t>
  </si>
  <si>
    <t>GCA_001428335menF.pdbA:Delta G(T) =  -94.5 *(1-(T+273.15)/ 340.66 )+ 2.28 *( 67.5 -T)+ 2.28 *(T+273.15)*log((T+273.15)/ 340.66 )</t>
  </si>
  <si>
    <t>GCA_001428365menF.pdbA:Delta G(T) =  -158.7 *(1-(T+273.15)/ 343.53 )+ 3.68 *( 70.4 -T)+ 3.68 *(T+273.15)*log((T+273.15)/ 343.53 )</t>
  </si>
  <si>
    <t>GCA_001428435menF.pdbA:Delta G(T) =  -147.4 *(1-(T+273.15)/ 337.13 )+ 2.4 *( 64 -T)+ 2.4 *(T+273.15)*log((T+273.15)/ 337.13 )</t>
  </si>
  <si>
    <t>GCA_001445575menF.pdbA:Delta G(T) =  -143.9 *(1-(T+273.15)/ 341.66 )+ 2.1 *( 68.5 -T)+ 2.1 *(T+273.15)*log((T+273.15)/ 341.66 )</t>
  </si>
  <si>
    <t>GCA_001457025menF.pdbA:Delta G(T) =  -135.6 *(1-(T+273.15)/ 339.97 )+ 2.01 *( 66.8 -T)+ 2.01 *(T+273.15)*log((T+273.15)/ 339.97 )</t>
  </si>
  <si>
    <t>GCA_001512285menF.pdbA:Delta G(T) =  -149.5 *(1-(T+273.15)/ 340.86 )+ 2.91 *( 67.7 -T)+ 2.91 *(T+273.15)*log((T+273.15)/ 340.86 )</t>
  </si>
  <si>
    <t>GCA_001512305menF.pdbA:Delta G(T) =  -142.6 *(1-(T+273.15)/ 338.57 )+ 2.56 *( 65.4 -T)+ 2.56 *(T+273.15)*log((T+273.15)/ 338.57 )</t>
  </si>
  <si>
    <t>GCA_001542565menF.pdbA:Delta G(T) =  -144 *(1-(T+273.15)/ 338.54 )+ 2.53 *( 65.4 -T)+ 2.53 *(T+273.15)*log((T+273.15)/ 338.54 )</t>
  </si>
  <si>
    <t>GCA_001552075menF.pdbA:Delta G(T) =  -156.9 *(1-(T+273.15)/ 345.16 )+ 4.04 *( 72 -T)+ 4.04 *(T+273.15)*log((T+273.15)/ 345.16 )</t>
  </si>
  <si>
    <t>GCA_001641125menF.pdbA:Delta G(T) =  -130.5 *(1-(T+273.15)/ 333.27 )+ 1.39 *( 60.1 -T)+ 1.39 *(T+273.15)*log((T+273.15)/ 333.27 )</t>
  </si>
  <si>
    <t>GCA_001663775menF.pdbA:Delta G(T) =  -107.7 *(1-(T+273.15)/ 336.79 )+ 1.69 *( 63.6 -T)+ 1.69 *(T+273.15)*log((T+273.15)/ 336.79 )</t>
  </si>
  <si>
    <t>GCA_001750145menF.pdbA:Delta G(T) =  -112.7 *(1-(T+273.15)/ 342.53 )+ 1.36 *( 69.4 -T)+ 1.36 *(T+273.15)*log((T+273.15)/ 342.53 )</t>
  </si>
  <si>
    <t>GCA_001766675menF.pdbA:Delta G(T) =  -112.5 *(1-(T+273.15)/ 342.05 )+ 3.04 *( 68.9 -T)+ 3.04 *(T+273.15)*log((T+273.15)/ 342.05 )</t>
  </si>
  <si>
    <t>GCA_001854365menF.pdbA:Delta G(T) =  -111.7 *(1-(T+273.15)/ 339.67 )+ 1.59 *( 66.5 -T)+ 1.59 *(T+273.15)*log((T+273.15)/ 339.67 )</t>
  </si>
  <si>
    <t>GCA_001969265menF.pdbA:Delta G(T) =  -92.2 *(1-(T+273.15)/ 334.4 )+ 0.73 *( 61.3 -T)+ 0.73 *(T+273.15)*log((T+273.15)/ 334.4 )</t>
  </si>
  <si>
    <t>GCA_002008315menF.pdbA:Delta G(T) =  -145.8 *(1-(T+273.15)/ 339.83 )+ 2.87 *( 66.7 -T)+ 2.87 *(T+273.15)*log((T+273.15)/ 339.83 )</t>
  </si>
  <si>
    <t>GCA_002157505menF.pdbA:Delta G(T) =  -169.1 *(1-(T+273.15)/ 343.08 )+ 4.06 *( 69.9 -T)+ 4.06 *(T+273.15)*log((T+273.15)/ 343.08 )</t>
  </si>
  <si>
    <t>GCA_002157565menF.pdbA:Delta G(T) =  -110.9 *(1-(T+273.15)/ 339.6 )+ 1.28 *( 66.4 -T)+ 1.28 *(T+273.15)*log((T+273.15)/ 339.6 )</t>
  </si>
  <si>
    <t>GCA_002224285menF.pdbA:Delta G(T) =  -185.9 *(1-(T+273.15)/ 343.07 )+ 3.16 *( 69.9 -T)+ 3.16 *(T+273.15)*log((T+273.15)/ 343.07 )</t>
  </si>
  <si>
    <t>GCA_002849715menF.pdbA:Delta G(T) =  -151.5 *(1-(T+273.15)/ 340.13 )+ 2.26 *( 67 -T)+ 2.26 *(T+273.15)*log((T+273.15)/ 340.13 )</t>
  </si>
  <si>
    <t>GCA_002892795menF.pdbA:Delta G(T) =  -165.9 *(1-(T+273.15)/ 336.38 )+ 2.73 *( 63.2 -T)+ 2.73 *(T+273.15)*log((T+273.15)/ 336.38 )</t>
  </si>
  <si>
    <t>GCA_002892835menF.pdbA:Delta G(T) =  -161.5 *(1-(T+273.15)/ 331.75 )+ 1.45 *( 58.6 -T)+ 1.45 *(T+273.15)*log((T+273.15)/ 331.75 )</t>
  </si>
  <si>
    <t>GCA_002909415menF.pdbA:Delta G(T) =  -189.9 *(1-(T+273.15)/ 339.99 )+ 4.13 *( 66.8 -T)+ 4.13 *(T+273.15)*log((T+273.15)/ 339.99 )</t>
  </si>
  <si>
    <t>GCA_002929215menF.pdbA:Delta G(T) =  -149.1 *(1-(T+273.15)/ 343.12 )+ 3.03 *( 70 -T)+ 3.03 *(T+273.15)*log((T+273.15)/ 343.12 )</t>
  </si>
  <si>
    <t>GCA_002929255menF.pdbA:Delta G(T) =  -118.1 *(1-(T+273.15)/ 338.24 )+ 1.75 *( 65.1 -T)+ 1.75 *(T+273.15)*log((T+273.15)/ 338.24 )</t>
  </si>
  <si>
    <t>GCA_002929275menF.pdbA:Delta G(T) =  -118.1 *(1-(T+273.15)/ 338.24 )+ 1.75 *( 65.1 -T)+ 1.75 *(T+273.15)*log((T+273.15)/ 338.24 )</t>
  </si>
  <si>
    <t>GCA_002929295menF.pdbA:Delta G(T) =  -118.8 *(1-(T+273.15)/ 338.87 )+ 1.41 *( 65.7 -T)+ 1.41 *(T+273.15)*log((T+273.15)/ 338.87 )</t>
  </si>
  <si>
    <t>GCA_002929305menF.pdbA:Delta G(T) =  -129.3 *(1-(T+273.15)/ 344.01 )+ 3.39 *( 70.9 -T)+ 3.39 *(T+273.15)*log((T+273.15)/ 344.01 )</t>
  </si>
  <si>
    <t>GCA_002929335menF.pdbA:Delta G(T) =  -138.4 *(1-(T+273.15)/ 342.88 )+ 3.22 *( 69.7 -T)+ 3.22 *(T+273.15)*log((T+273.15)/ 342.88 )</t>
  </si>
  <si>
    <t>GCA_002929355menF.pdbA:Delta G(T) =  -139.8 *(1-(T+273.15)/ 340.6 )+ 2.82 *( 67.5 -T)+ 2.82 *(T+273.15)*log((T+273.15)/ 340.6 )</t>
  </si>
  <si>
    <t>GCA_002929375menF.pdbA:Delta G(T) =  -182.8 *(1-(T+273.15)/ 344.83 )+ 3.56 *( 71.7 -T)+ 3.56 *(T+273.15)*log((T+273.15)/ 344.83 )</t>
  </si>
  <si>
    <t>GCA_002929385menF.pdbA:Delta G(T) =  -118.7 *(1-(T+273.15)/ 338.11 )+ 1.77 *( 65 -T)+ 1.77 *(T+273.15)*log((T+273.15)/ 338.11 )</t>
  </si>
  <si>
    <t>GCA_002929455menF.pdbA:Delta G(T) =  -119.1 *(1-(T+273.15)/ 337.09 )+ 1.94 *( 63.9 -T)+ 1.94 *(T+273.15)*log((T+273.15)/ 337.09 )</t>
  </si>
  <si>
    <t>GCA_002929705menF.pdbA:Delta G(T) =  -173.6 *(1-(T+273.15)/ 346.72 )+ 3.2 *( 73.6 -T)+ 3.2 *(T+273.15)*log((T+273.15)/ 346.72 )</t>
  </si>
  <si>
    <t>GCA_002929745menF.pdbA:Delta G(T) =  -146.5 *(1-(T+273.15)/ 337.92 )+ 3.4 *( 64.8 -T)+ 3.4 *(T+273.15)*log((T+273.15)/ 337.92 )</t>
  </si>
  <si>
    <t>GCA_002929755menF.pdbA:Delta G(T) =  -130.2 *(1-(T+273.15)/ 341.88 )+ 3.33 *( 68.7 -T)+ 3.33 *(T+273.15)*log((T+273.15)/ 341.88 )</t>
  </si>
  <si>
    <t>GCA_002934405menF.pdbA:Delta G(T) =  -153.5 *(1-(T+273.15)/ 342.42 )+ 2.89 *( 69.3 -T)+ 2.89 *(T+273.15)*log((T+273.15)/ 342.42 )</t>
  </si>
  <si>
    <t>GCA_002953935menF.pdbA:Delta G(T) =  -173.8 *(1-(T+273.15)/ 337.43 )+ 2.76 *( 64.3 -T)+ 2.76 *(T+273.15)*log((T+273.15)/ 337.43 )</t>
  </si>
  <si>
    <t>GCA_002954225menF.pdbA:Delta G(T) =  -134.3 *(1-(T+273.15)/ 338.11 )+ 1.74 *( 65 -T)+ 1.74 *(T+273.15)*log((T+273.15)/ 338.11 )</t>
  </si>
  <si>
    <t>GCA_003097355menF.pdbA:Delta G(T) =  -156 *(1-(T+273.15)/ 346.23 )+ 3.57 *( 73.1 -T)+ 3.57 *(T+273.15)*log((T+273.15)/ 346.23 )</t>
  </si>
  <si>
    <t>GCA_003116525menF.pdbA:Delta G(T) =  -145.7 *(1-(T+273.15)/ 342.54 )+ 3.11 *( 69.4 -T)+ 3.11 *(T+273.15)*log((T+273.15)/ 342.54 )</t>
  </si>
  <si>
    <t>GCA_003185915menF.pdbA:Delta G(T) =  -127.5 *(1-(T+273.15)/ 342.5 )+ 2.91 *( 69.3 -T)+ 2.91 *(T+273.15)*log((T+273.15)/ 342.5 )</t>
  </si>
  <si>
    <t>GCA_003208335menF.pdbA:Delta G(T) =  -161.1 *(1-(T+273.15)/ 346.44 )+ 3.58 *( 73.3 -T)+ 3.58 *(T+273.15)*log((T+273.15)/ 346.44 )</t>
  </si>
  <si>
    <t>GCA_003219795menF.pdbA:Delta G(T) =  -125.2 *(1-(T+273.15)/ 339.79 )+ 2.23 *( 66.6 -T)+ 2.23 *(T+273.15)*log((T+273.15)/ 339.79 )</t>
  </si>
  <si>
    <t>GCA_003219815menF.pdbA:Delta G(T) =  -166 *(1-(T+273.15)/ 343.53 )+ 3.77 *( 70.4 -T)+ 3.77 *(T+273.15)*log((T+273.15)/ 343.53 )</t>
  </si>
  <si>
    <t>GCA_003268655menF.pdbA:Delta G(T) =  -155.9 *(1-(T+273.15)/ 343.72 )+ 3.66 *( 70.6 -T)+ 3.66 *(T+273.15)*log((T+273.15)/ 343.72 )</t>
  </si>
  <si>
    <t>GCA_003287955menF.pdbA:Delta G(T) =  -107.2 *(1-(T+273.15)/ 339.7 )+ 2.14 *( 66.6 -T)+ 2.14 *(T+273.15)*log((T+273.15)/ 339.7 )</t>
  </si>
  <si>
    <t>GCA_900016675menF.pdbA:Delta G(T) =  -97.3 *(1-(T+273.15)/ 336.77 )+ 0.82 *( 63.6 -T)+ 0.82 *(T+273.15)*log((T+273.15)/ 336.77 )</t>
  </si>
  <si>
    <t>GCA_900099735menF.pdbA:Delta G(T) =  -114.4 *(1-(T+273.15)/ 333.31 )+ 0.96 *( 60.2 -T)+ 0.96 *(T+273.15)*log((T+273.15)/ 333.31 )</t>
  </si>
  <si>
    <t>GCA_900099975menF.pdbA:Delta G(T) =  -157.9 *(1-(T+273.15)/ 342.09 )+ 3.42 *( 68.9 -T)+ 3.42 *(T+273.15)*log((T+273.15)/ 342.09 )</t>
  </si>
  <si>
    <t>GCA_900102785menF.pdbA:Delta G(T) =  -145.1 *(1-(T+273.15)/ 350.54 )+ 3.46 *( 77.4 -T)+ 3.46 *(T+273.15)*log((T+273.15)/ 350.54 )</t>
  </si>
  <si>
    <t>GCA_900102805menF.pdbA:Delta G(T) =  -180 *(1-(T+273.15)/ 345.16 )+ 3.76 *( 72 -T)+ 3.76 *(T+273.15)*log((T+273.15)/ 345.16 )</t>
  </si>
  <si>
    <t>GCA_900102895menF.pdbA:Delta G(T) =  -144.7 *(1-(T+273.15)/ 348.92 )+ 3.53 *( 75.8 -T)+ 3.53 *(T+273.15)*log((T+273.15)/ 348.92 )</t>
  </si>
  <si>
    <t>GCA_900104405menF.pdbA:Delta G(T) =  -145.5 *(1-(T+273.15)/ 346.67 )+ 3.24 *( 73.5 -T)+ 3.24 *(T+273.15)*log((T+273.15)/ 346.67 )</t>
  </si>
  <si>
    <t>GCA_900105345menF.pdbA:Delta G(T) =  -155.8 *(1-(T+273.15)/ 339.74 )+ 3.04 *( 66.6 -T)+ 3.04 *(T+273.15)*log((T+273.15)/ 339.74 )</t>
  </si>
  <si>
    <t>GCA_900105535menF.pdbA:Delta G(T) =  -180.7 *(1-(T+273.15)/ 341.49 )+ 3.5 *( 68.3 -T)+ 3.5 *(T+273.15)*log((T+273.15)/ 341.49 )</t>
  </si>
  <si>
    <t>GCA_900105965menF.pdbA:Delta G(T) =  -149.7 *(1-(T+273.15)/ 342.32 )+ 3.4 *( 69.2 -T)+ 3.4 *(T+273.15)*log((T+273.15)/ 342.32 )</t>
  </si>
  <si>
    <t>GCA_900106835menF.pdbA:Delta G(T) =  -175.3 *(1-(T+273.15)/ 347.12 )+ 3.96 *( 74 -T)+ 3.96 *(T+273.15)*log((T+273.15)/ 347.12 )</t>
  </si>
  <si>
    <t>GCA_900110595menF.pdbA:Delta G(T) =  -145.3 *(1-(T+273.15)/ 343.35 )+ 3.15 *( 70.2 -T)+ 3.15 *(T+273.15)*log((T+273.15)/ 343.35 )</t>
  </si>
  <si>
    <t>GCA_900116495menF.pdbA:Delta G(T) =  -160 *(1-(T+273.15)/ 342.12 )+ 3.1 *( 69 -T)+ 3.1 *(T+273.15)*log((T+273.15)/ 342.12 )</t>
  </si>
  <si>
    <t>GCA_900168135menF.pdbA:Delta G(T) =  -161.5 *(1-(T+273.15)/ 337.22 )+ 3.21 *( 64.1 -T)+ 3.21 *(T+273.15)*log((T+273.15)/ 337.22 )</t>
  </si>
  <si>
    <t>GCA_900168225menF.pdbA:Delta G(T) =  -136.9 *(1-(T+273.15)/ 343.86 )+ 2.48 *( 70.7 -T)+ 2.48 *(T+273.15)*log((T+273.15)/ 343.86 )</t>
  </si>
  <si>
    <t>GCA_000014925menF.pdbA:Delta G(T) =  -140.3 *(1-(T+273.15)/ 344.46 )+ 2.99 *( 71.3 -T)+ 2.99 *(T+273.15)*log((T+273.15)/ 344.46 )</t>
  </si>
  <si>
    <t>GCA_000022025menF.pdbA:Delta G(T) =  -123.5 *(1-(T+273.15)/ 338.16 )+ 2.04 *( 65 -T)+ 2.04 *(T+273.15)*log((T+273.15)/ 338.16 )</t>
  </si>
  <si>
    <t>GCA_000189535menF.pdbA:Delta G(T) =  -200.3 *(1-(T+273.15)/ 341.84 )+ 3.65 *( 68.7 -T)+ 3.65 *(T+273.15)*log((T+273.15)/ 341.84 )</t>
  </si>
  <si>
    <t>GCA_000196235menF.pdbA:Delta G(T) =  -135.9 *(1-(T+273.15)/ 344.7 )+ 2.41 *( 71.6 -T)+ 2.41 *(T+273.15)*log((T+273.15)/ 344.7 )</t>
  </si>
  <si>
    <t>GCA_000238915menF.pdbA:Delta G(T) =  -109.7 *(1-(T+273.15)/ 336.62 )+ 2.33 *( 63.5 -T)+ 2.33 *(T+273.15)*log((T+273.15)/ 336.62 )</t>
  </si>
  <si>
    <t>GCA_000281065menF.pdbA:Delta G(T) =  -153.6 *(1-(T+273.15)/ 341.48 )+ 3.13 *( 68.3 -T)+ 3.13 *(T+273.15)*log((T+273.15)/ 341.48 )</t>
  </si>
  <si>
    <t>GCA_000294595menF.pdbA:Delta G(T) =  -110.7 *(1-(T+273.15)/ 335.64 )+ 2.1 *( 62.5 -T)+ 2.1 *(T+273.15)*log((T+273.15)/ 335.64 )</t>
  </si>
  <si>
    <t>GCA_000294695menF.pdbA:Delta G(T) =  -140.3 *(1-(T+273.15)/ 344.46 )+ 2.99 *( 71.3 -T)+ 2.99 *(T+273.15)*log((T+273.15)/ 344.46 )</t>
  </si>
  <si>
    <t>GCA_000332815menF.pdbA:Delta G(T) =  -172.3 *(1-(T+273.15)/ 339.07 )+ 3.81 *( 65.9 -T)+ 3.81 *(T+273.15)*log((T+273.15)/ 339.07 )</t>
  </si>
  <si>
    <t>GCA_000374865menF.pdbA:Delta G(T) =  -146.6 *(1-(T+273.15)/ 329.3 )+ 0.82 *( 56.1 -T)+ 0.82 *(T+273.15)*log((T+273.15)/ 329.3 )</t>
  </si>
  <si>
    <t>GCA_000374905menF.pdbA:Delta G(T) =  -163.4 *(1-(T+273.15)/ 343.74 )+ 3.42 *( 70.6 -T)+ 3.42 *(T+273.15)*log((T+273.15)/ 343.74 )</t>
  </si>
  <si>
    <t>GCA_000374925menF.pdbA:Delta G(T) =  -140.3 *(1-(T+273.15)/ 346.05 )+ 2.75 *( 72.9 -T)+ 2.75 *(T+273.15)*log((T+273.15)/ 346.05 )</t>
  </si>
  <si>
    <t>GCA_000374945metG.pdbA:Delta G(T) =  -135.6 *(1-(T+273.15)/ 343.97 )+ 3.56 *( 70.8 -T)+ 3.56 *(T+273.15)*log((T+273.15)/ 343.97 )</t>
  </si>
  <si>
    <t>GCA_000468215metG.pdbA:Delta G(T) =  -149.5 *(1-(T+273.15)/ 347.8 )+ 3.71 *( 74.6 -T)+ 3.71 *(T+273.15)*log((T+273.15)/ 347.8 )</t>
  </si>
  <si>
    <t>GCA_000482545metG.pdbA:Delta G(T) =  -130 *(1-(T+273.15)/ 344.11 )+ 3.4 *( 71 -T)+ 3.4 *(T+273.15)*log((T+273.15)/ 344.11 )</t>
  </si>
  <si>
    <t>GCA_000514015metG.pdbA:Delta G(T) =  -122.6 *(1-(T+273.15)/ 345.55 )+ 3.14 *( 72.4 -T)+ 3.14 *(T+273.15)*log((T+273.15)/ 345.55 )</t>
  </si>
  <si>
    <t>GCA_000514155metG.pdbA:Delta G(T) =  -126.2 *(1-(T+273.15)/ 346.58 )+ 3.19 *( 73.4 -T)+ 3.19 *(T+273.15)*log((T+273.15)/ 346.58 )</t>
  </si>
  <si>
    <t>GCA_000517125metG.pdbA:Delta G(T) =  -131.1 *(1-(T+273.15)/ 344.96 )+ 3.39 *( 71.8 -T)+ 3.39 *(T+273.15)*log((T+273.15)/ 344.96 )</t>
  </si>
  <si>
    <t>GCA_000520555metG.pdbA:Delta G(T) =  -153.1 *(1-(T+273.15)/ 340.93 )+ 4.21 *( 67.8 -T)+ 4.21 *(T+273.15)*log((T+273.15)/ 340.93 )</t>
  </si>
  <si>
    <t>GCA_000520575metG.pdbA:Delta G(T) =  -153.1 *(1-(T+273.15)/ 340.93 )+ 4.21 *( 67.8 -T)+ 4.21 *(T+273.15)*log((T+273.15)/ 340.93 )</t>
  </si>
  <si>
    <t>GCA_000520595metG.pdbA:Delta G(T) =  -130.2 *(1-(T+273.15)/ 347.12 )+ 3.26 *( 74 -T)+ 3.26 *(T+273.15)*log((T+273.15)/ 347.12 )</t>
  </si>
  <si>
    <t>GCA_000620385metG.pdbA:Delta G(T) =  -128.6 *(1-(T+273.15)/ 344.04 )+ 3.37 *( 70.9 -T)+ 3.37 *(T+273.15)*log((T+273.15)/ 344.04 )</t>
  </si>
  <si>
    <t>GCA_000685965metG.pdbA:Delta G(T) =  -129.5 *(1-(T+273.15)/ 342.06 )+ 3.5 *( 68.9 -T)+ 3.5 *(T+273.15)*log((T+273.15)/ 342.06 )</t>
  </si>
  <si>
    <t>GCA_000755585metG.pdbA:Delta G(T) =  -128.2 *(1-(T+273.15)/ 341.25 )+ 3.51 *( 68.1 -T)+ 3.51 *(T+273.15)*log((T+273.15)/ 341.25 )</t>
  </si>
  <si>
    <t>GCA_000785535metG.pdbA:Delta G(T) =  -133.9 *(1-(T+273.15)/ 339.45 )+ 3.77 *( 66.3 -T)+ 3.77 *(T+273.15)*log((T+273.15)/ 339.45 )</t>
  </si>
  <si>
    <t>GCA_000813845metG.pdbA:Delta G(T) =  -135.5 *(1-(T+273.15)/ 344.41 )+ 3.53 *( 71.3 -T)+ 3.53 *(T+273.15)*log((T+273.15)/ 344.41 )</t>
  </si>
  <si>
    <t>GCA_000816565metG.pdbA:Delta G(T) =  -129.8 *(1-(T+273.15)/ 347.07 )+ 3.25 *( 73.9 -T)+ 3.25 *(T+273.15)*log((T+273.15)/ 347.07 )</t>
  </si>
  <si>
    <t>GCA_000876655metG.pdbA:Delta G(T) =  -137.5 *(1-(T+273.15)/ 342.36 )+ 3.7 *( 69.2 -T)+ 3.7 *(T+273.15)*log((T+273.15)/ 342.36 )</t>
  </si>
  <si>
    <t>GCA_000962805metG.pdbA:Delta G(T) =  -139.4 *(1-(T+273.15)/ 344.89 )+ 3.61 *( 71.7 -T)+ 3.61 *(T+273.15)*log((T+273.15)/ 344.89 )</t>
  </si>
  <si>
    <t>GCA_001046895metG.pdbA:Delta G(T) =  -133 *(1-(T+273.15)/ 344.87 )+ 3.44 *( 71.7 -T)+ 3.44 *(T+273.15)*log((T+273.15)/ 344.87 )</t>
  </si>
  <si>
    <t>GCA_001187915metG.pdbA:Delta G(T) =  -116.3 *(1-(T+273.15)/ 344.12 )+ 3.04 *( 71 -T)+ 3.04 *(T+273.15)*log((T+273.15)/ 344.12 )</t>
  </si>
  <si>
    <t>GCA_001238605metG.pdbA:Delta G(T) =  -123.4 *(1-(T+273.15)/ 343.27 )+ 3.27 *( 70.1 -T)+ 3.27 *(T+273.15)*log((T+273.15)/ 343.27 )</t>
  </si>
  <si>
    <t>GCA_001281315metG.pdbA:Delta G(T) =  -130.6 *(1-(T+273.15)/ 340.69 )+ 3.6 *( 67.5 -T)+ 3.6 *(T+273.15)*log((T+273.15)/ 340.69 )</t>
  </si>
  <si>
    <t>GCA_001294625metG.pdbA:Delta G(T) =  -136.9 *(1-(T+273.15)/ 341.3 )+ 3.74 *( 68.2 -T)+ 3.74 *(T+273.15)*log((T+273.15)/ 341.3 )</t>
  </si>
  <si>
    <t>GCA_001307035metG.pdbA:Delta G(T) =  -144.8 *(1-(T+273.15)/ 344.78 )+ 3.75 *( 71.6 -T)+ 3.75 *(T+273.15)*log((T+273.15)/ 344.78 )</t>
  </si>
  <si>
    <t>GCA_001373495metG.pdbA:Delta G(T) =  -143.6 *(1-(T+273.15)/ 346.38 )+ 3.64 *( 73.2 -T)+ 3.64 *(T+273.15)*log((T+273.15)/ 346.38 )</t>
  </si>
  <si>
    <t>GCA_001422645metG.pdbA:Delta G(T) =  -145.7 *(1-(T+273.15)/ 343.9 )+ 3.83 *( 70.8 -T)+ 3.83 *(T+273.15)*log((T+273.15)/ 343.9 )</t>
  </si>
  <si>
    <t>GCA_001422665metG.pdbA:Delta G(T) =  -130.8 *(1-(T+273.15)/ 348.82 )+ 3.2 *( 75.7 -T)+ 3.2 *(T+273.15)*log((T+273.15)/ 348.82 )</t>
  </si>
  <si>
    <t>GCA_001423525metG.pdbA:Delta G(T) =  -141.6 *(1-(T+273.15)/ 344.61 )+ 3.68 *( 71.5 -T)+ 3.68 *(T+273.15)*log((T+273.15)/ 344.61 )</t>
  </si>
  <si>
    <t>GCA_001423745metG.pdbA:Delta G(T) =  -132.9 *(1-(T+273.15)/ 341.87 )+ 3.6 *( 68.7 -T)+ 3.6 *(T+273.15)*log((T+273.15)/ 341.87 )</t>
  </si>
  <si>
    <t>GCA_001424565metG.pdbA:Delta G(T) =  -124.3 *(1-(T+273.15)/ 343.08 )+ 3.3 *( 69.9 -T)+ 3.3 *(T+273.15)*log((T+273.15)/ 343.08 )</t>
  </si>
  <si>
    <t>GCA_001428005metG.pdbA:Delta G(T) =  -140.6 *(1-(T+273.15)/ 345.89 )+ 3.58 *( 72.7 -T)+ 3.58 *(T+273.15)*log((T+273.15)/ 345.89 )</t>
  </si>
  <si>
    <t>GCA_001428075metG.pdbA:Delta G(T) =  -130.6 *(1-(T+273.15)/ 345.27 )+ 3.36 *( 72.1 -T)+ 3.36 *(T+273.15)*log((T+273.15)/ 345.27 )</t>
  </si>
  <si>
    <t>GCA_001428325metG.pdbA:Delta G(T) =  -121.5 *(1-(T+273.15)/ 347.28 )+ 3.04 *( 74.1 -T)+ 3.04 *(T+273.15)*log((T+273.15)/ 347.28 )</t>
  </si>
  <si>
    <t>GCA_001428335metG.pdbA:Delta G(T) =  -136.5 *(1-(T+273.15)/ 342.62 )+ 3.65 *( 69.5 -T)+ 3.65 *(T+273.15)*log((T+273.15)/ 342.62 )</t>
  </si>
  <si>
    <t>GCA_001428365metG.pdbA:Delta G(T) =  -141.5 *(1-(T+273.15)/ 344.65 )+ 3.67 *( 71.5 -T)+ 3.67 *(T+273.15)*log((T+273.15)/ 344.65 )</t>
  </si>
  <si>
    <t>GCA_001428435metG.pdbA:Delta G(T) =  -110.8 *(1-(T+273.15)/ 341.14 )+ 3.04 *( 68 -T)+ 3.04 *(T+273.15)*log((T+273.15)/ 341.14 )</t>
  </si>
  <si>
    <t>GCA_001445575metG.pdbA:Delta G(T) =  -128.7 *(1-(T+273.15)/ 340.26 )+ 3.57 *( 67.1 -T)+ 3.57 *(T+273.15)*log((T+273.15)/ 340.26 )</t>
  </si>
  <si>
    <t>GCA_001457025metG.pdbA:Delta G(T) =  -131.9 *(1-(T+273.15)/ 346.36 )+ 3.34 *( 73.2 -T)+ 3.34 *(T+273.15)*log((T+273.15)/ 346.36 )</t>
  </si>
  <si>
    <t>GCA_001512285metG.pdbA:Delta G(T) =  -129.3 *(1-(T+273.15)/ 346.9 )+ 3.25 *( 73.7 -T)+ 3.25 *(T+273.15)*log((T+273.15)/ 346.9 )</t>
  </si>
  <si>
    <t>GCA_001512305metG.pdbA:Delta G(T) =  -146.5 *(1-(T+273.15)/ 343.76 )+ 3.86 *( 70.6 -T)+ 3.86 *(T+273.15)*log((T+273.15)/ 343.76 )</t>
  </si>
  <si>
    <t>GCA_001542565metG.pdbA:Delta G(T) =  -132.6 *(1-(T+273.15)/ 344.86 )+ 3.43 *( 71.7 -T)+ 3.43 *(T+273.15)*log((T+273.15)/ 344.86 )</t>
  </si>
  <si>
    <t>GCA_001552075metG.pdbA:Delta G(T) =  -160.9 *(1-(T+273.15)/ 345.98 )+ 4.07 *( 72.8 -T)+ 4.07 *(T+273.15)*log((T+273.15)/ 345.98 )</t>
  </si>
  <si>
    <t>GCA_001641125metG.pdbA:Delta G(T) =  -136.2 *(1-(T+273.15)/ 345.73 )+ 3.48 *( 72.6 -T)+ 3.48 *(T+273.15)*log((T+273.15)/ 345.73 )</t>
  </si>
  <si>
    <t>GCA_001663775metG.pdbA:Delta G(T) =  -126.6 *(1-(T+273.15)/ 345.51 )+ 3.25 *( 72.4 -T)+ 3.25 *(T+273.15)*log((T+273.15)/ 345.51 )</t>
  </si>
  <si>
    <t>GCA_001750145metG.pdbA:Delta G(T) =  -140 *(1-(T+273.15)/ 343.78 )+ 3.68 *( 70.6 -T)+ 3.68 *(T+273.15)*log((T+273.15)/ 343.78 )</t>
  </si>
  <si>
    <t>GCA_001766675metG.pdbA:Delta G(T) =  -140.4 *(1-(T+273.15)/ 346.05 )+ 3.57 *( 72.9 -T)+ 3.57 *(T+273.15)*log((T+273.15)/ 346.05 )</t>
  </si>
  <si>
    <t>GCA_001854365metG.pdbA:Delta G(T) =  -136.6 *(1-(T+273.15)/ 343.87 )+ 3.59 *( 70.7 -T)+ 3.59 *(T+273.15)*log((T+273.15)/ 343.87 )</t>
  </si>
  <si>
    <t>GCA_001969265metG.pdbA:Delta G(T) =  -144.7 *(1-(T+273.15)/ 344.61 )+ 3.76 *( 71.5 -T)+ 3.76 *(T+273.15)*log((T+273.15)/ 344.61 )</t>
  </si>
  <si>
    <t>GCA_002008315metG.pdbA:Delta G(T) =  -142.4 *(1-(T+273.15)/ 344.39 )+ 3.71 *( 71.2 -T)+ 3.71 *(T+273.15)*log((T+273.15)/ 344.39 )</t>
  </si>
  <si>
    <t>GCA_002157505metG.pdbA:Delta G(T) =  -119.3 *(1-(T+273.15)/ 347.77 )+ 2.96 *( 74.6 -T)+ 2.96 *(T+273.15)*log((T+273.15)/ 347.77 )</t>
  </si>
  <si>
    <t>GCA_002157565metG.pdbA:Delta G(T) =  -125.9 *(1-(T+273.15)/ 349.1 )+ 3.06 *( 75.9 -T)+ 3.06 *(T+273.15)*log((T+273.15)/ 349.1 )</t>
  </si>
  <si>
    <t>GCA_002224285metG.pdbA:Delta G(T) =  -127.4 *(1-(T+273.15)/ 346.99 )+ 3.2 *( 73.8 -T)+ 3.2 *(T+273.15)*log((T+273.15)/ 346.99 )</t>
  </si>
  <si>
    <t>GCA_002849715metG.pdbA:Delta G(T) =  -128.6 *(1-(T+273.15)/ 337.9 )+ 3.71 *( 64.7 -T)+ 3.71 *(T+273.15)*log((T+273.15)/ 337.9 )</t>
  </si>
  <si>
    <t>GCA_002892795metG.pdbA:Delta G(T) =  -152.3 *(1-(T+273.15)/ 344.06 )+ 3.99 *( 70.9 -T)+ 3.99 *(T+273.15)*log((T+273.15)/ 344.06 )</t>
  </si>
  <si>
    <t>GCA_002892835metG.pdbA:Delta G(T) =  -125.8 *(1-(T+273.15)/ 344.37 )+ 3.28 *( 71.2 -T)+ 3.28 *(T+273.15)*log((T+273.15)/ 344.37 )</t>
  </si>
  <si>
    <t>GCA_002909415metG.pdbA:Delta G(T) =  -132.1 *(1-(T+273.15)/ 341.94 )+ 3.57 *( 68.8 -T)+ 3.57 *(T+273.15)*log((T+273.15)/ 341.94 )</t>
  </si>
  <si>
    <t>GCA_002929215metG.pdbA:Delta G(T) =  -130.6 *(1-(T+273.15)/ 343.57 )+ 3.45 *( 70.4 -T)+ 3.45 *(T+273.15)*log((T+273.15)/ 343.57 )</t>
  </si>
  <si>
    <t>GCA_002929255metG.pdbA:Delta G(T) =  -141 *(1-(T+273.15)/ 345.7 )+ 3.61 *( 72.6 -T)+ 3.61 *(T+273.15)*log((T+273.15)/ 345.7 )</t>
  </si>
  <si>
    <t>GCA_002929275metG.pdbA:Delta G(T) =  -141 *(1-(T+273.15)/ 345.7 )+ 3.61 *( 72.6 -T)+ 3.61 *(T+273.15)*log((T+273.15)/ 345.7 )</t>
  </si>
  <si>
    <t>GCA_002929295metG.pdbA:Delta G(T) =  -130.3 *(1-(T+273.15)/ 349.25 )+ 3.17 *( 76.1 -T)+ 3.17 *(T+273.15)*log((T+273.15)/ 349.25 )</t>
  </si>
  <si>
    <t>GCA_002929305metG.pdbA:Delta G(T) =  -133.4 *(1-(T+273.15)/ 342.55 )+ 3.58 *( 69.4 -T)+ 3.58 *(T+273.15)*log((T+273.15)/ 342.55 )</t>
  </si>
  <si>
    <t>GCA_002929335metG.pdbA:Delta G(T) =  -129.1 *(1-(T+273.15)/ 343.58 )+ 3.41 *( 70.4 -T)+ 3.41 *(T+273.15)*log((T+273.15)/ 343.58 )</t>
  </si>
  <si>
    <t>GCA_002929355metG.pdbA:Delta G(T) =  -133 *(1-(T+273.15)/ 346.09 )+ 3.38 *( 72.9 -T)+ 3.38 *(T+273.15)*log((T+273.15)/ 346.09 )</t>
  </si>
  <si>
    <t>GCA_002929375metG.pdbA:Delta G(T) =  -114.9 *(1-(T+273.15)/ 344.77 )+ 2.98 *( 71.6 -T)+ 2.98 *(T+273.15)*log((T+273.15)/ 344.77 )</t>
  </si>
  <si>
    <t>GCA_002929385metG.pdbA:Delta G(T) =  -139.3 *(1-(T+273.15)/ 346.33 )+ 3.53 *( 73.2 -T)+ 3.53 *(T+273.15)*log((T+273.15)/ 346.33 )</t>
  </si>
  <si>
    <t>GCA_002929455metG.pdbA:Delta G(T) =  -140 *(1-(T+273.15)/ 344.16 )+ 3.66 *( 71 -T)+ 3.66 *(T+273.15)*log((T+273.15)/ 344.16 )</t>
  </si>
  <si>
    <t>GCA_002929705metG.pdbA:Delta G(T) =  -135.7 *(1-(T+273.15)/ 341.2 )+ 3.71 *( 68 -T)+ 3.71 *(T+273.15)*log((T+273.15)/ 341.2 )</t>
  </si>
  <si>
    <t>GCA_002929745metG.pdbA:Delta G(T) =  -120.2 *(1-(T+273.15)/ 344.54 )+ 3.13 *( 71.4 -T)+ 3.13 *(T+273.15)*log((T+273.15)/ 344.54 )</t>
  </si>
  <si>
    <t>GCA_002929755metG.pdbA:Delta G(T) =  -135.9 *(1-(T+273.15)/ 343.5 )+ 3.59 *( 70.3 -T)+ 3.59 *(T+273.15)*log((T+273.15)/ 343.5 )</t>
  </si>
  <si>
    <t>GCA_002934405metG.pdbA:Delta G(T) =  -130.5 *(1-(T+273.15)/ 342.49 )+ 3.5 *( 69.3 -T)+ 3.5 *(T+273.15)*log((T+273.15)/ 342.49 )</t>
  </si>
  <si>
    <t>GCA_002953935metG.pdbA:Delta G(T) =  -129.2 *(1-(T+273.15)/ 343.05 )+ 3.44 *( 69.9 -T)+ 3.44 *(T+273.15)*log((T+273.15)/ 343.05 )</t>
  </si>
  <si>
    <t>GCA_002954225metG.pdbA:Delta G(T) =  -131.7 *(1-(T+273.15)/ 350.35 )+ 3.15 *( 77.2 -T)+ 3.15 *(T+273.15)*log((T+273.15)/ 350.35 )</t>
  </si>
  <si>
    <t>GCA_003097355metG.pdbA:Delta G(T) =  -140.8 *(1-(T+273.15)/ 344.21 )+ 3.68 *( 71.1 -T)+ 3.68 *(T+273.15)*log((T+273.15)/ 344.21 )</t>
  </si>
  <si>
    <t>GCA_003116525metG.pdbA:Delta G(T) =  -136.5 *(1-(T+273.15)/ 347.46 )+ 3.4 *( 74.3 -T)+ 3.4 *(T+273.15)*log((T+273.15)/ 347.46 )</t>
  </si>
  <si>
    <t>GCA_003185915metG.pdbA:Delta G(T) =  -141.4 *(1-(T+273.15)/ 339.46 )+ 3.98 *( 66.3 -T)+ 3.98 *(T+273.15)*log((T+273.15)/ 339.46 )</t>
  </si>
  <si>
    <t>GCA_003208335metG.pdbA:Delta G(T) =  -132.6 *(1-(T+273.15)/ 345.91 )+ 3.38 *( 72.8 -T)+ 3.38 *(T+273.15)*log((T+273.15)/ 345.91 )</t>
  </si>
  <si>
    <t>GCA_003219795metG.pdbA:Delta G(T) =  -124.1 *(1-(T+273.15)/ 341.52 )+ 3.38 *( 68.4 -T)+ 3.38 *(T+273.15)*log((T+273.15)/ 341.52 )</t>
  </si>
  <si>
    <t>GCA_003219815metG.pdbA:Delta G(T) =  -144.6 *(1-(T+273.15)/ 343.4 )+ 3.82 *( 70.3 -T)+ 3.82 *(T+273.15)*log((T+273.15)/ 343.4 )</t>
  </si>
  <si>
    <t>GCA_003268655metG.pdbA:Delta G(T) =  -127.2 *(1-(T+273.15)/ 341.17 )+ 3.48 *( 68 -T)+ 3.48 *(T+273.15)*log((T+273.15)/ 341.17 )</t>
  </si>
  <si>
    <t>GCA_003287955metG.pdbA:Delta G(T) =  -135.5 *(1-(T+273.15)/ 342.84 )+ 3.62 *( 69.7 -T)+ 3.62 *(T+273.15)*log((T+273.15)/ 342.84 )</t>
  </si>
  <si>
    <t>GCA_900016675metG.pdbA:Delta G(T) =  -147.4 *(1-(T+273.15)/ 344.78 )+ 3.82 *( 71.6 -T)+ 3.82 *(T+273.15)*log((T+273.15)/ 344.78 )</t>
  </si>
  <si>
    <t>GCA_900099735metG.pdbA:Delta G(T) =  -120.1 *(1-(T+273.15)/ 340.78 )+ 3.31 *( 67.6 -T)+ 3.31 *(T+273.15)*log((T+273.15)/ 340.78 )</t>
  </si>
  <si>
    <t>GCA_900099975metG.pdbA:Delta G(T) =  -131.7 *(1-(T+273.15)/ 344.31 )+ 3.44 *( 71.2 -T)+ 3.44 *(T+273.15)*log((T+273.15)/ 344.31 )</t>
  </si>
  <si>
    <t>GCA_900102785metG.pdbA:Delta G(T) =  -136.4 *(1-(T+273.15)/ 344.32 )+ 3.56 *( 71.2 -T)+ 3.56 *(T+273.15)*log((T+273.15)/ 344.32 )</t>
  </si>
  <si>
    <t>GCA_900102805metG.pdbA:Delta G(T) =  -124.8 *(1-(T+273.15)/ 345.89 )+ 3.18 *( 72.7 -T)+ 3.18 *(T+273.15)*log((T+273.15)/ 345.89 )</t>
  </si>
  <si>
    <t>GCA_900102895metG.pdbA:Delta G(T) =  -131.9 *(1-(T+273.15)/ 344.98 )+ 3.41 *( 71.8 -T)+ 3.41 *(T+273.15)*log((T+273.15)/ 344.98 )</t>
  </si>
  <si>
    <t>GCA_900104405metG.pdbA:Delta G(T) =  -132.7 *(1-(T+273.15)/ 342.85 )+ 3.54 *( 69.7 -T)+ 3.54 *(T+273.15)*log((T+273.15)/ 342.85 )</t>
  </si>
  <si>
    <t>GCA_900105345metG.pdbA:Delta G(T) =  -124 *(1-(T+273.15)/ 344.33 )+ 3.24 *( 71.2 -T)+ 3.24 *(T+273.15)*log((T+273.15)/ 344.33 )</t>
  </si>
  <si>
    <t>GCA_900105535metG.pdbA:Delta G(T) =  -142.5 *(1-(T+273.15)/ 344.63 )+ 3.7 *( 71.5 -T)+ 3.7 *(T+273.15)*log((T+273.15)/ 344.63 )</t>
  </si>
  <si>
    <t>GCA_900105965metG.pdbA:Delta G(T) =  -127.6 *(1-(T+273.15)/ 342.26 )+ 3.43 *( 69.1 -T)+ 3.43 *(T+273.15)*log((T+273.15)/ 342.26 )</t>
  </si>
  <si>
    <t>GCA_900106835metG.pdbA:Delta G(T) =  -131.3 *(1-(T+273.15)/ 347.7 )+ 3.26 *( 74.5 -T)+ 3.26 *(T+273.15)*log((T+273.15)/ 347.7 )</t>
  </si>
  <si>
    <t>GCA_900110595metG.pdbA:Delta G(T) =  -139.6 *(1-(T+273.15)/ 346.46 )+ 3.53 *( 73.3 -T)+ 3.53 *(T+273.15)*log((T+273.15)/ 346.46 )</t>
  </si>
  <si>
    <t>GCA_900116495metG.pdbA:Delta G(T) =  -133.4 *(1-(T+273.15)/ 342.93 )+ 3.55 *( 69.8 -T)+ 3.55 *(T+273.15)*log((T+273.15)/ 342.93 )</t>
  </si>
  <si>
    <t>GCA_900168135metG.pdbA:Delta G(T) =  -129.6 *(1-(T+273.15)/ 343.07 )+ 3.44 *( 69.9 -T)+ 3.44 *(T+273.15)*log((T+273.15)/ 343.07 )</t>
  </si>
  <si>
    <t>GCA_900168225metG.pdbA:Delta G(T) =  -133.6 *(1-(T+273.15)/ 344.34 )+ 3.48 *( 71.2 -T)+ 3.48 *(T+273.15)*log((T+273.15)/ 344.34 )</t>
  </si>
  <si>
    <t>GCA_000014925metG.pdbA:Delta G(T) =  -132.5 *(1-(T+273.15)/ 346.22 )+ 3.36 *( 73.1 -T)+ 3.36 *(T+273.15)*log((T+273.15)/ 346.22 )</t>
  </si>
  <si>
    <t>GCA_000022025metG.pdbA:Delta G(T) =  -143.2 *(1-(T+273.15)/ 344.71 )+ 3.71 *( 71.6 -T)+ 3.71 *(T+273.15)*log((T+273.15)/ 344.71 )</t>
  </si>
  <si>
    <t>GCA_000189535metG.pdbA:Delta G(T) =  -140.3 *(1-(T+273.15)/ 344.1 )+ 3.67 *( 71 -T)+ 3.67 *(T+273.15)*log((T+273.15)/ 344.1 )</t>
  </si>
  <si>
    <t>GCA_000196235metG.pdbA:Delta G(T) =  -132.9 *(1-(T+273.15)/ 345.81 )+ 3.39 *( 72.7 -T)+ 3.39 *(T+273.15)*log((T+273.15)/ 345.81 )</t>
  </si>
  <si>
    <t>GCA_000238915metG.pdbA:Delta G(T) =  -146.2 *(1-(T+273.15)/ 343.04 )+ 3.89 *( 69.9 -T)+ 3.89 *(T+273.15)*log((T+273.15)/ 343.04 )</t>
  </si>
  <si>
    <t>GCA_000281065metG.pdbA:Delta G(T) =  -132 *(1-(T+273.15)/ 349.05 )+ 3.22 *( 75.9 -T)+ 3.22 *(T+273.15)*log((T+273.15)/ 349.05 )</t>
  </si>
  <si>
    <t>GCA_000294595metG.pdbA:Delta G(T) =  -147.9 *(1-(T+273.15)/ 347.43 )+ 3.69 *( 74.3 -T)+ 3.69 *(T+273.15)*log((T+273.15)/ 347.43 )</t>
  </si>
  <si>
    <t>GCA_000294695metG.pdbA:Delta G(T) =  -135.6 *(1-(T+273.15)/ 345.61 )+ 3.47 *( 72.5 -T)+ 3.47 *(T+273.15)*log((T+273.15)/ 345.61 )</t>
  </si>
  <si>
    <t>GCA_000332815metG.pdbA:Delta G(T) =  -139.4 *(1-(T+273.15)/ 344.88 )+ 3.61 *( 71.7 -T)+ 3.61 *(T+273.15)*log((T+273.15)/ 344.88 )</t>
  </si>
  <si>
    <t>GCA_000374865metG.pdbA:Delta G(T) =  -138.2 *(1-(T+273.15)/ 347.03 )+ 3.46 *( 73.9 -T)+ 3.46 *(T+273.15)*log((T+273.15)/ 347.03 )</t>
  </si>
  <si>
    <t>GCA_000374905metG.pdbA:Delta G(T) =  -121.5 *(1-(T+273.15)/ 347.28 )+ 3.04 *( 74.1 -T)+ 3.04 *(T+273.15)*log((T+273.15)/ 347.28 )</t>
  </si>
  <si>
    <t>GCA_000374925metG.pdbA:Delta G(T) =  -129.1 *(1-(T+273.15)/ 343.91 )+ 3.39 *( 70.8 -T)+ 3.39 *(T+273.15)*log((T+273.15)/ 343.91 )</t>
  </si>
  <si>
    <t>GCA_000374945mfd.pdbA:Delta G(T) =  -250.1 *(1-(T+273.15)/ 353.54 )+ 5.73 *( 80.4 -T)+ 5.73 *(T+273.15)*log((T+273.15)/ 353.54 )</t>
  </si>
  <si>
    <t>GCA_000468215mfd.pdbA:Delta G(T) =  -276.4 *(1-(T+273.15)/ 346.75 )+ 4.86 *( 73.6 -T)+ 4.86 *(T+273.15)*log((T+273.15)/ 346.75 )</t>
  </si>
  <si>
    <t>GCA_000482545mfd.pdbA:Delta G(T) =  -340.1 *(1-(T+273.15)/ 355.67 )+ 7.58 *( 82.5 -T)+ 7.58 *(T+273.15)*log((T+273.15)/ 355.67 )</t>
  </si>
  <si>
    <t>GCA_000514015mfd.pdbA:Delta G(T) =  -225.7 *(1-(T+273.15)/ 355.06 )+ 5.07 *( 81.9 -T)+ 5.07 *(T+273.15)*log((T+273.15)/ 355.06 )</t>
  </si>
  <si>
    <t>GCA_000514155mfd.pdbA:Delta G(T) =  -255.5 *(1-(T+273.15)/ 356.13 )+ 5.66 *( 83 -T)+ 5.66 *(T+273.15)*log((T+273.15)/ 356.13 )</t>
  </si>
  <si>
    <t>GCA_000517125mfd.pdbA:Delta G(T) =  -281.8 *(1-(T+273.15)/ 350.22 )+ 6.75 *( 77.1 -T)+ 6.75 *(T+273.15)*log((T+273.15)/ 350.22 )</t>
  </si>
  <si>
    <t>GCA_000520555mfd.pdbA:Delta G(T) =  -276.5 *(1-(T+273.15)/ 362.07 )+ 5.69 *( 88.9 -T)+ 5.69 *(T+273.15)*log((T+273.15)/ 362.07 )</t>
  </si>
  <si>
    <t>GCA_000520575mfd.pdbA:Delta G(T) =  -276.5 *(1-(T+273.15)/ 362.07 )+ 5.69 *( 88.9 -T)+ 5.69 *(T+273.15)*log((T+273.15)/ 362.07 )</t>
  </si>
  <si>
    <t>GCA_000520595mfd.pdbA:Delta G(T) =  -142.1 *(1-(T+273.15)/ 360.52 )+ 2.98 *( 87.4 -T)+ 2.98 *(T+273.15)*log((T+273.15)/ 360.52 )</t>
  </si>
  <si>
    <t>GCA_000620385mfd.pdbA:Delta G(T) =  -267.9 *(1-(T+273.15)/ 353.62 )+ 5.28 *( 80.5 -T)+ 5.28 *(T+273.15)*log((T+273.15)/ 353.62 )</t>
  </si>
  <si>
    <t>GCA_000685965mfd.pdbA:Delta G(T) =  -280.2 *(1-(T+273.15)/ 361.6 )+ 5.8 *( 88.4 -T)+ 5.8 *(T+273.15)*log((T+273.15)/ 361.6 )</t>
  </si>
  <si>
    <t>GCA_000755585mfd.pdbA:Delta G(T) =  -325.6 *(1-(T+273.15)/ 357.53 )+ 7.08 *( 84.4 -T)+ 7.08 *(T+273.15)*log((T+273.15)/ 357.53 )</t>
  </si>
  <si>
    <t>GCA_000785535mfd.pdbA:Delta G(T) =  -293 *(1-(T+273.15)/ 354.29 )+ 6.38 *( 81.1 -T)+ 6.38 *(T+273.15)*log((T+273.15)/ 354.29 )</t>
  </si>
  <si>
    <t>GCA_000813845mfd.pdbA:Delta G(T) =  -295.3 *(1-(T+273.15)/ 350.88 )+ 7.01 *( 77.7 -T)+ 7.01 *(T+273.15)*log((T+273.15)/ 350.88 )</t>
  </si>
  <si>
    <t>GCA_000816565mfd.pdbA:Delta G(T) =  -246.4 *(1-(T+273.15)/ 352.03 )+ 5.76 *( 78.9 -T)+ 5.76 *(T+273.15)*log((T+273.15)/ 352.03 )</t>
  </si>
  <si>
    <t>GCA_000876655mfd.pdbA:Delta G(T) =  -293.3 *(1-(T+273.15)/ 361.05 )+ 5.65 *( 87.9 -T)+ 5.65 *(T+273.15)*log((T+273.15)/ 361.05 )</t>
  </si>
  <si>
    <t>GCA_000962805mfd.pdbA:Delta G(T) =  -286.6 *(1-(T+273.15)/ 347.59 )+ 6.17 *( 74.4 -T)+ 6.17 *(T+273.15)*log((T+273.15)/ 347.59 )</t>
  </si>
  <si>
    <t>GCA_001046895mfd.pdbA:Delta G(T) =  -329 *(1-(T+273.15)/ 350.98 )+ 6.98 *( 77.8 -T)+ 6.98 *(T+273.15)*log((T+273.15)/ 350.98 )</t>
  </si>
  <si>
    <t>GCA_001187915mfd.pdbA:Delta G(T) =  -236.2 *(1-(T+273.15)/ 354.27 )+ 4.47 *( 81.1 -T)+ 4.47 *(T+273.15)*log((T+273.15)/ 354.27 )</t>
  </si>
  <si>
    <t>GCA_001238605mfd.pdbA:Delta G(T) =  -246.5 *(1-(T+273.15)/ 354.15 )+ 5.6 *( 81 -T)+ 5.6 *(T+273.15)*log((T+273.15)/ 354.15 )</t>
  </si>
  <si>
    <t>GCA_001281315mfd.pdbA:Delta G(T) =  -338.5 *(1-(T+273.15)/ 358.09 )+ 7.31 *( 84.9 -T)+ 7.31 *(T+273.15)*log((T+273.15)/ 358.09 )</t>
  </si>
  <si>
    <t>GCA_001294625mfd.pdbA:Delta G(T) =  -345 *(1-(T+273.15)/ 354.6 )+ 6.6 *( 81.5 -T)+ 6.6 *(T+273.15)*log((T+273.15)/ 354.6 )</t>
  </si>
  <si>
    <t>GCA_001307035mfd.pdbA:Delta G(T) =  -245.3 *(1-(T+273.15)/ 360.17 )+ 5.16 *( 87 -T)+ 5.16 *(T+273.15)*log((T+273.15)/ 360.17 )</t>
  </si>
  <si>
    <t>GCA_001373495mfd.pdbA:Delta G(T) =  -254.7 *(1-(T+273.15)/ 360.52 )+ 5.34 *( 87.4 -T)+ 5.34 *(T+273.15)*log((T+273.15)/ 360.52 )</t>
  </si>
  <si>
    <t>GCA_001422645mfd.pdbA:Delta G(T) =  -250.2 *(1-(T+273.15)/ 350.12 )+ 4.72 *( 77 -T)+ 4.72 *(T+273.15)*log((T+273.15)/ 350.12 )</t>
  </si>
  <si>
    <t>GCA_001422665mfd.pdbA:Delta G(T) =  -273.3 *(1-(T+273.15)/ 355.51 )+ 6.1 *( 82.4 -T)+ 6.1 *(T+273.15)*log((T+273.15)/ 355.51 )</t>
  </si>
  <si>
    <t>GCA_001423525mfd.pdbA:Delta G(T) =  -248.6 *(1-(T+273.15)/ 358.6 )+ 4.64 *( 85.5 -T)+ 4.64 *(T+273.15)*log((T+273.15)/ 358.6 )</t>
  </si>
  <si>
    <t>GCA_001423745mfd.pdbA:Delta G(T) =  -199.3 *(1-(T+273.15)/ 361.13 )+ 4.15 *( 88 -T)+ 4.15 *(T+273.15)*log((T+273.15)/ 361.13 )</t>
  </si>
  <si>
    <t>GCA_001424565mfd.pdbA:Delta G(T) =  -261 *(1-(T+273.15)/ 354.27 )+ 5.2 *( 81.1 -T)+ 5.2 *(T+273.15)*log((T+273.15)/ 354.27 )</t>
  </si>
  <si>
    <t>GCA_001428005mfd.pdbA:Delta G(T) =  -365.3 *(1-(T+273.15)/ 355.07 )+ 6.99 *( 81.9 -T)+ 6.99 *(T+273.15)*log((T+273.15)/ 355.07 )</t>
  </si>
  <si>
    <t>GCA_001428075mfd.pdbA:Delta G(T) =  -304.5 *(1-(T+273.15)/ 353.5 )+ 6.98 *( 80.4 -T)+ 6.98 *(T+273.15)*log((T+273.15)/ 353.5 )</t>
  </si>
  <si>
    <t>GCA_001428325mfd.pdbA:Delta G(T) =  -247.1 *(1-(T+273.15)/ 353.14 )+ 5.69 *( 80 -T)+ 5.69 *(T+273.15)*log((T+273.15)/ 353.14 )</t>
  </si>
  <si>
    <t>GCA_001428335mfd.pdbA:Delta G(T) =  -304.3 *(1-(T+273.15)/ 357.2 )+ 6.65 *( 84.1 -T)+ 6.65 *(T+273.15)*log((T+273.15)/ 357.2 )</t>
  </si>
  <si>
    <t>GCA_001428365mfd.pdbA:Delta G(T) =  -288.8 *(1-(T+273.15)/ 351.52 )+ 4.81 *( 78.4 -T)+ 4.81 *(T+273.15)*log((T+273.15)/ 351.52 )</t>
  </si>
  <si>
    <t>GCA_001428435mfd.pdbA:Delta G(T) =  -283.9 *(1-(T+273.15)/ 361.12 )+ 5.91 *( 88 -T)+ 5.91 *(T+273.15)*log((T+273.15)/ 361.12 )</t>
  </si>
  <si>
    <t>GCA_001445575mfd.pdbA:Delta G(T) =  -404.4 *(1-(T+273.15)/ 347.59 )+ 6.51 *( 74.4 -T)+ 6.51 *(T+273.15)*log((T+273.15)/ 347.59 )</t>
  </si>
  <si>
    <t>GCA_001457025mfd.pdbA:Delta G(T) =  -242.8 *(1-(T+273.15)/ 352.18 )+ 5.66 *( 79 -T)+ 5.66 *(T+273.15)*log((T+273.15)/ 352.18 )</t>
  </si>
  <si>
    <t>GCA_001512285mfd.pdbA:Delta G(T) =  -270.5 *(1-(T+273.15)/ 351.06 )+ 6.41 *( 77.9 -T)+ 6.41 *(T+273.15)*log((T+273.15)/ 351.06 )</t>
  </si>
  <si>
    <t>GCA_001512305mfd.pdbA:Delta G(T) =  -301.1 *(1-(T+273.15)/ 354.3 )+ 6.83 *( 81.1 -T)+ 6.83 *(T+273.15)*log((T+273.15)/ 354.3 )</t>
  </si>
  <si>
    <t>GCA_001542565mfd.pdbA:Delta G(T) =  -241.8 *(1-(T+273.15)/ 357.18 )+ 5.28 *( 84 -T)+ 5.28 *(T+273.15)*log((T+273.15)/ 357.18 )</t>
  </si>
  <si>
    <t>GCA_001552075mfd.pdbA:Delta G(T) =  -250.2 *(1-(T+273.15)/ 359.98 )+ 5.28 *( 86.8 -T)+ 5.28 *(T+273.15)*log((T+273.15)/ 359.98 )</t>
  </si>
  <si>
    <t>GCA_001641125mfd.pdbA:Delta G(T) =  -256.3 *(1-(T+273.15)/ 354.67 )+ 5.11 *( 81.5 -T)+ 5.11 *(T+273.15)*log((T+273.15)/ 354.67 )</t>
  </si>
  <si>
    <t>GCA_001663775mfd.pdbA:Delta G(T) =  -284.2 *(1-(T+273.15)/ 355.56 )+ 5.94 *( 82.4 -T)+ 5.94 *(T+273.15)*log((T+273.15)/ 355.56 )</t>
  </si>
  <si>
    <t>GCA_001750145mfd.pdbA:Delta G(T) =  -228.1 *(1-(T+273.15)/ 356.3 )+ 4.7 *( 83.1 -T)+ 4.7 *(T+273.15)*log((T+273.15)/ 356.3 )</t>
  </si>
  <si>
    <t>GCA_001766675mfd.pdbA:Delta G(T) =  -342.1 *(1-(T+273.15)/ 348.34 )+ 7.73 *( 75.2 -T)+ 7.73 *(T+273.15)*log((T+273.15)/ 348.34 )</t>
  </si>
  <si>
    <t>GCA_001854365mfd.pdbA:Delta G(T) =  -250.5 *(1-(T+273.15)/ 352.26 )+ 5.64 *( 79.1 -T)+ 5.64 *(T+273.15)*log((T+273.15)/ 352.26 )</t>
  </si>
  <si>
    <t>GCA_001969265mfd.pdbA:Delta G(T) =  -260.4 *(1-(T+273.15)/ 351.18 )+ 6.14 *( 78 -T)+ 6.14 *(T+273.15)*log((T+273.15)/ 351.18 )</t>
  </si>
  <si>
    <t>GCA_002008315mfd.pdbA:Delta G(T) =  -353.5 *(1-(T+273.15)/ 352.71 )+ 6.99 *( 79.6 -T)+ 6.99 *(T+273.15)*log((T+273.15)/ 352.71 )</t>
  </si>
  <si>
    <t>GCA_002157505mfd.pdbA:Delta G(T) =  -256.3 *(1-(T+273.15)/ 358.07 )+ 5.54 *( 84.9 -T)+ 5.54 *(T+273.15)*log((T+273.15)/ 358.07 )</t>
  </si>
  <si>
    <t>GCA_002157565mfd.pdbA:Delta G(T) =  -281.3 *(1-(T+273.15)/ 359.34 )+ 5.98 *( 86.2 -T)+ 5.98 *(T+273.15)*log((T+273.15)/ 359.34 )</t>
  </si>
  <si>
    <t>GCA_002224285mfd.pdbA:Delta G(T) =  -222.5 *(1-(T+273.15)/ 359.85 )+ 4.7 *( 86.7 -T)+ 4.7 *(T+273.15)*log((T+273.15)/ 359.85 )</t>
  </si>
  <si>
    <t>GCA_002849715mfd.pdbA:Delta G(T) =  -250.2 *(1-(T+273.15)/ 356.06 )+ 3.3 *( 82.9 -T)+ 3.3 *(T+273.15)*log((T+273.15)/ 356.06 )</t>
  </si>
  <si>
    <t>GCA_002892795mfd.pdbA:Delta G(T) =  -270 *(1-(T+273.15)/ 350.26 )+ 6.47 *( 77.1 -T)+ 6.47 *(T+273.15)*log((T+273.15)/ 350.26 )</t>
  </si>
  <si>
    <t>GCA_002892835mfd.pdbA:Delta G(T) =  -318.5 *(1-(T+273.15)/ 353.9 )+ 7.26 *( 80.7 -T)+ 7.26 *(T+273.15)*log((T+273.15)/ 353.9 )</t>
  </si>
  <si>
    <t>GCA_002909415mfd.pdbA:Delta G(T) =  -352.3 *(1-(T+273.15)/ 358.75 )+ 7.55 *( 85.6 -T)+ 7.55 *(T+273.15)*log((T+273.15)/ 358.75 )</t>
  </si>
  <si>
    <t>GCA_002929215mfd.pdbA:Delta G(T) =  -283.2 *(1-(T+273.15)/ 360.9 )+ 5.91 *( 87.8 -T)+ 5.91 *(T+273.15)*log((T+273.15)/ 360.9 )</t>
  </si>
  <si>
    <t>GCA_002929255mfd.pdbA:Delta G(T) =  -230.1 *(1-(T+273.15)/ 351.26 )+ 5 *( 78.1 -T)+ 5 *(T+273.15)*log((T+273.15)/ 351.26 )</t>
  </si>
  <si>
    <t>GCA_002929275mfd.pdbA:Delta G(T) =  -230.1 *(1-(T+273.15)/ 351.26 )+ 5 *( 78.1 -T)+ 5 *(T+273.15)*log((T+273.15)/ 351.26 )</t>
  </si>
  <si>
    <t>GCA_002929295mfd.pdbA:Delta G(T) =  -250.8 *(1-(T+273.15)/ 361.02 )+ 5.22 *( 87.9 -T)+ 5.22 *(T+273.15)*log((T+273.15)/ 361.02 )</t>
  </si>
  <si>
    <t>GCA_002929305mfd.pdbA:Delta G(T) =  -328.6 *(1-(T+273.15)/ 344.13 )+ 5.45 *( 71 -T)+ 5.45 *(T+273.15)*log((T+273.15)/ 344.13 )</t>
  </si>
  <si>
    <t>GCA_002929335mfd.pdbA:Delta G(T) =  -288.4 *(1-(T+273.15)/ 354.81 )+ 6.03 *( 81.7 -T)+ 6.03 *(T+273.15)*log((T+273.15)/ 354.81 )</t>
  </si>
  <si>
    <t>GCA_002929355mfd.pdbA:Delta G(T) =  -267.8 *(1-(T+273.15)/ 352.21 )+ 6.25 *( 79.1 -T)+ 6.25 *(T+273.15)*log((T+273.15)/ 352.21 )</t>
  </si>
  <si>
    <t>GCA_002929375mfd.pdbA:Delta G(T) =  -313.9 *(1-(T+273.15)/ 364.51 )+ 6.27 *( 91.4 -T)+ 6.27 *(T+273.15)*log((T+273.15)/ 364.51 )</t>
  </si>
  <si>
    <t>GCA_002929385mfd.pdbA:Delta G(T) =  -230.1 *(1-(T+273.15)/ 351.26 )+ 5 *( 78.1 -T)+ 5 *(T+273.15)*log((T+273.15)/ 351.26 )</t>
  </si>
  <si>
    <t>GCA_002929455mfd.pdbA:Delta G(T) =  -255.4 *(1-(T+273.15)/ 349.76 )+ 5.33 *( 76.6 -T)+ 5.33 *(T+273.15)*log((T+273.15)/ 349.76 )</t>
  </si>
  <si>
    <t>GCA_002929705mfd.pdbA:Delta G(T) =  -326.4 *(1-(T+273.15)/ 356.81 )+ 7.17 *( 83.7 -T)+ 7.17 *(T+273.15)*log((T+273.15)/ 356.81 )</t>
  </si>
  <si>
    <t>GCA_002929745mfd.pdbA:Delta G(T) =  -268.5 *(1-(T+273.15)/ 357.03 )+ 5.88 *( 83.9 -T)+ 5.88 *(T+273.15)*log((T+273.15)/ 357.03 )</t>
  </si>
  <si>
    <t>GCA_002929755mfd.pdbA:Delta G(T) =  -258.8 *(1-(T+273.15)/ 353.59 )+ 5.91 *( 80.4 -T)+ 5.91 *(T+273.15)*log((T+273.15)/ 353.59 )</t>
  </si>
  <si>
    <t>GCA_002934405mfd.pdbA:Delta G(T) =  -355.6 *(1-(T+273.15)/ 352.84 )+ 6.59 *( 79.7 -T)+ 6.59 *(T+273.15)*log((T+273.15)/ 352.84 )</t>
  </si>
  <si>
    <t>GCA_002953935mfd.pdbA:Delta G(T) =  -320.1 *(1-(T+273.15)/ 352.22 )+ 7 *( 79.1 -T)+ 7 *(T+273.15)*log((T+273.15)/ 352.22 )</t>
  </si>
  <si>
    <t>GCA_002954225mfd.pdbA:Delta G(T) =  -308.1 *(1-(T+273.15)/ 355.15 )+ 6.91 *( 82 -T)+ 6.91 *(T+273.15)*log((T+273.15)/ 355.15 )</t>
  </si>
  <si>
    <t>GCA_003097355mfd.pdbA:Delta G(T) =  -333.6 *(1-(T+273.15)/ 350.75 )+ 6.97 *( 77.6 -T)+ 6.97 *(T+273.15)*log((T+273.15)/ 350.75 )</t>
  </si>
  <si>
    <t>GCA_003116525mfd.pdbA:Delta G(T) =  -279.6 *(1-(T+273.15)/ 347.92 )+ 6.68 *( 74.8 -T)+ 6.68 *(T+273.15)*log((T+273.15)/ 347.92 )</t>
  </si>
  <si>
    <t>GCA_003185915mfd.pdbA:Delta G(T) =  -367.1 *(1-(T+273.15)/ 352.38 )+ 7.7 *( 79.2 -T)+ 7.7 *(T+273.15)*log((T+273.15)/ 352.38 )</t>
  </si>
  <si>
    <t>GCA_003208335mfd.pdbA:Delta G(T) =  -304.5 *(1-(T+273.15)/ 354.34 )+ 6.9 *( 81.2 -T)+ 6.9 *(T+273.15)*log((T+273.15)/ 354.34 )</t>
  </si>
  <si>
    <t>GCA_003219795mfd.pdbA:Delta G(T) =  -328.4 *(1-(T+273.15)/ 352.64 )+ 7.2 *( 79.5 -T)+ 7.2 *(T+273.15)*log((T+273.15)/ 352.64 )</t>
  </si>
  <si>
    <t>GCA_003219815mfd.pdbA:Delta G(T) =  -351.4 *(1-(T+273.15)/ 364.39 )+ 7.03 *( 91.2 -T)+ 7.03 *(T+273.15)*log((T+273.15)/ 364.39 )</t>
  </si>
  <si>
    <t>GCA_003268655mfd.pdbA:Delta G(T) =  -322.1 *(1-(T+273.15)/ 363.57 )+ 6.51 *( 90.4 -T)+ 6.51 *(T+273.15)*log((T+273.15)/ 363.57 )</t>
  </si>
  <si>
    <t>GCA_003287955mfd.pdbA:Delta G(T) =  -284.6 *(1-(T+273.15)/ 357.19 )+ 5.35 *( 84 -T)+ 5.35 *(T+273.15)*log((T+273.15)/ 357.19 )</t>
  </si>
  <si>
    <t>GCA_900016675mfd.pdbA:Delta G(T) =  -277.4 *(1-(T+273.15)/ 347.73 )+ 5.15 *( 74.6 -T)+ 5.15 *(T+273.15)*log((T+273.15)/ 347.73 )</t>
  </si>
  <si>
    <t>GCA_900099735mfd.pdbA:Delta G(T) =  -261 *(1-(T+273.15)/ 362.25 )+ 5.36 *( 89.1 -T)+ 5.36 *(T+273.15)*log((T+273.15)/ 362.25 )</t>
  </si>
  <si>
    <t>GCA_900099975mfd.pdbA:Delta G(T) =  -246.9 *(1-(T+273.15)/ 353.14 )+ 5.69 *( 80 -T)+ 5.69 *(T+273.15)*log((T+273.15)/ 353.14 )</t>
  </si>
  <si>
    <t>GCA_900102785mfd.pdbA:Delta G(T) =  -275 *(1-(T+273.15)/ 354.99 )+ 5.77 *( 81.8 -T)+ 5.77 *(T+273.15)*log((T+273.15)/ 354.99 )</t>
  </si>
  <si>
    <t>GCA_900102805mfd.pdbA:Delta G(T) =  -241.9 *(1-(T+273.15)/ 354.94 )+ 5.44 *( 81.8 -T)+ 5.44 *(T+273.15)*log((T+273.15)/ 354.94 )</t>
  </si>
  <si>
    <t>GCA_900102895mfd.pdbA:Delta G(T) =  -264 *(1-(T+273.15)/ 357.64 )+ 5.73 *( 84.5 -T)+ 5.73 *(T+273.15)*log((T+273.15)/ 357.64 )</t>
  </si>
  <si>
    <t>GCA_900104405mfd.pdbA:Delta G(T) =  -249 *(1-(T+273.15)/ 357.88 )+ 5.39 *( 84.7 -T)+ 5.39 *(T+273.15)*log((T+273.15)/ 357.88 )</t>
  </si>
  <si>
    <t>GCA_900105345mfd.pdbA:Delta G(T) =  -250.7 *(1-(T+273.15)/ 351.59 )+ 5.05 *( 78.4 -T)+ 5.05 *(T+273.15)*log((T+273.15)/ 351.59 )</t>
  </si>
  <si>
    <t>GCA_900105535mfd.pdbA:Delta G(T) =  -272 *(1-(T+273.15)/ 358.79 )+ 4.58 *( 85.6 -T)+ 4.58 *(T+273.15)*log((T+273.15)/ 358.79 )</t>
  </si>
  <si>
    <t>GCA_900105965mfd.pdbA:Delta G(T) =  -350.9 *(1-(T+273.15)/ 348.88 )+ 7.35 *( 75.7 -T)+ 7.35 *(T+273.15)*log((T+273.15)/ 348.88 )</t>
  </si>
  <si>
    <t>GCA_900106835mfd.pdbA:Delta G(T) =  -221.7 *(1-(T+273.15)/ 357.91 )+ 4.73 *( 84.8 -T)+ 4.73 *(T+273.15)*log((T+273.15)/ 357.91 )</t>
  </si>
  <si>
    <t>GCA_900110595mfd.pdbA:Delta G(T) =  -281.1 *(1-(T+273.15)/ 354.73 )+ 6.34 *( 81.6 -T)+ 6.34 *(T+273.15)*log((T+273.15)/ 354.73 )</t>
  </si>
  <si>
    <t>GCA_900116495mfd.pdbA:Delta G(T) =  -328.3 *(1-(T+273.15)/ 349.61 )+ 5.85 *( 76.5 -T)+ 5.85 *(T+273.15)*log((T+273.15)/ 349.61 )</t>
  </si>
  <si>
    <t>GCA_900168135mfd.pdbA:Delta G(T) =  -284.5 *(1-(T+273.15)/ 354.42 )+ 5.38 *( 81.3 -T)+ 5.38 *(T+273.15)*log((T+273.15)/ 354.42 )</t>
  </si>
  <si>
    <t>GCA_900168225mfd.pdbA:Delta G(T) =  -234.9 *(1-(T+273.15)/ 354.54 )+ 5.31 *( 81.4 -T)+ 5.31 *(T+273.15)*log((T+273.15)/ 354.54 )</t>
  </si>
  <si>
    <t>GCA_000014925mfd.pdbA:Delta G(T) =  -259.7 *(1-(T+273.15)/ 357.36 )+ 5.66 *( 84.2 -T)+ 5.66 *(T+273.15)*log((T+273.15)/ 357.36 )</t>
  </si>
  <si>
    <t>GCA_000022025mfd.pdbA:Delta G(T) =  -263.1 *(1-(T+273.15)/ 364.03 )+ 5.29 *( 90.9 -T)+ 5.29 *(T+273.15)*log((T+273.15)/ 364.03 )</t>
  </si>
  <si>
    <t>GCA_000189535mfd.pdbA:Delta G(T) =  -401.6 *(1-(T+273.15)/ 346.37 )+ 6.64 *( 73.2 -T)+ 6.64 *(T+273.15)*log((T+273.15)/ 346.37 )</t>
  </si>
  <si>
    <t>GCA_000196235mfd.pdbA:Delta G(T) =  -303.2 *(1-(T+273.15)/ 357.61 )+ 6.31 *( 84.5 -T)+ 6.31 *(T+273.15)*log((T+273.15)/ 357.61 )</t>
  </si>
  <si>
    <t>GCA_000238915mfd.pdbA:Delta G(T) =  -358.6 *(1-(T+273.15)/ 346.97 )+ 6.28 *( 73.8 -T)+ 6.28 *(T+273.15)*log((T+273.15)/ 346.97 )</t>
  </si>
  <si>
    <t>GCA_000281065mfd.pdbA:Delta G(T) =  -267.6 *(1-(T+273.15)/ 354.07 )+ 6.09 *( 80.9 -T)+ 6.09 *(T+273.15)*log((T+273.15)/ 354.07 )</t>
  </si>
  <si>
    <t>GCA_000294595mfd.pdbA:Delta G(T) =  -276.4 *(1-(T+273.15)/ 346.75 )+ 4.86 *( 73.6 -T)+ 4.86 *(T+273.15)*log((T+273.15)/ 346.75 )</t>
  </si>
  <si>
    <t>GCA_000294695mfd.pdbA:Delta G(T) =  -259.7 *(1-(T+273.15)/ 357.36 )+ 5.66 *( 84.2 -T)+ 5.66 *(T+273.15)*log((T+273.15)/ 357.36 )</t>
  </si>
  <si>
    <t>GCA_000332815mfd.pdbA:Delta G(T) =  -126.5 *(1-(T+273.15)/ 350.43 )+ 1.9 *( 77.3 -T)+ 1.9 *(T+273.15)*log((T+273.15)/ 350.43 )</t>
  </si>
  <si>
    <t>GCA_000374865mfd.pdbA:Delta G(T) =  -294.6 *(1-(T+273.15)/ 349.91 )+ 7.03 *( 76.8 -T)+ 7.03 *(T+273.15)*log((T+273.15)/ 349.91 )</t>
  </si>
  <si>
    <t>GCA_000374905mfd.pdbA:Delta G(T) =  -253.7 *(1-(T+273.15)/ 354.65 )+ 5.73 *( 81.5 -T)+ 5.73 *(T+273.15)*log((T+273.15)/ 354.65 )</t>
  </si>
  <si>
    <t>GCA_000374925mfd.pdbA:Delta G(T) =  -279.4 *(1-(T+273.15)/ 357.15 )+ 5.79 *( 84 -T)+ 5.79 *(T+273.15)*log((T+273.15)/ 357.15 )</t>
  </si>
  <si>
    <t>GCA_000014925.faa_moaB.pdbA:Delta G(T) =  -101.3 *(1-(T+273.15)/ 337.77 )+ 1.99 *( 64.6 -T)+ 1.99 *(T+273.15)*log((T+273.15)/ 337.77 )</t>
  </si>
  <si>
    <t>GCA_000022025.faa_moaB.pdbA:Delta G(T) =  -102.5 *(1-(T+273.15)/ 335.8 )+ 1.99 *( 62.6 -T)+ 1.99 *(T+273.15)*log((T+273.15)/ 335.8 )</t>
  </si>
  <si>
    <t>GCA_000189535.faa_moaB.pdbA:Delta G(T) =  -102.9 *(1-(T+273.15)/ 335.34 )+ 2.05 *( 62.2 -T)+ 2.05 *(T+273.15)*log((T+273.15)/ 335.34 )</t>
  </si>
  <si>
    <t>GCA_000196235.faa_moaB.pdbA:Delta G(T) =  -98.4 *(1-(T+273.15)/ 337.41 )+ 1.99 *( 64.3 -T)+ 1.99 *(T+273.15)*log((T+273.15)/ 337.41 )</t>
  </si>
  <si>
    <t>GCA_000238915.faa_moaB.pdbA:Delta G(T) =  -104.8 *(1-(T+273.15)/ 338.44 )+ 2.3 *( 65.3 -T)+ 2.3 *(T+273.15)*log((T+273.15)/ 338.44 )</t>
  </si>
  <si>
    <t>GCA_000281065.faa_moaB.pdbA:Delta G(T) =  -100.1 *(1-(T+273.15)/ 336.66 )+ 1.98 *( 63.5 -T)+ 1.98 *(T+273.15)*log((T+273.15)/ 336.66 )</t>
  </si>
  <si>
    <t>GCA_000294595.faa_moaB.pdbA:Delta G(T) =  -103.4 *(1-(T+273.15)/ 337.19 )+ 2.3 *( 64 -T)+ 2.3 *(T+273.15)*log((T+273.15)/ 337.19 )</t>
  </si>
  <si>
    <t>GCA_000294695.faa_moaB.pdbA:Delta G(T) =  -101.3 *(1-(T+273.15)/ 337.77 )+ 1.99 *( 64.6 -T)+ 1.99 *(T+273.15)*log((T+273.15)/ 337.77 )</t>
  </si>
  <si>
    <t>GCA_000332815.faa_moaB.pdbA:Delta G(T) =  -100.7 *(1-(T+273.15)/ 333.29 )+ 2.08 *( 60.1 -T)+ 2.08 *(T+273.15)*log((T+273.15)/ 333.29 )</t>
  </si>
  <si>
    <t>GCA_000374865.faa_moaB.pdbA:Delta G(T) =  -103.3 *(1-(T+273.15)/ 334.45 )+ 2.17 *( 61.3 -T)+ 2.17 *(T+273.15)*log((T+273.15)/ 334.45 )</t>
  </si>
  <si>
    <t>GCA_000374905.faa_moaB.pdbA:Delta G(T) =  -102 *(1-(T+273.15)/ 335.47 )+ 2.03 *( 62.3 -T)+ 2.03 *(T+273.15)*log((T+273.15)/ 335.47 )</t>
  </si>
  <si>
    <t>GCA_000374925.faa_moaB.pdbA:Delta G(T) =  -103 *(1-(T+273.15)/ 339.14 )+ 2.21 *( 66 -T)+ 2.21 *(T+273.15)*log((T+273.15)/ 339.14 )</t>
  </si>
  <si>
    <t>GCA_000374945.faa_moaB.pdbA:Delta G(T) =  -103.2 *(1-(T+273.15)/ 338.24 )+ 2.02 *( 65.1 -T)+ 2.02 *(T+273.15)*log((T+273.15)/ 338.24 )</t>
  </si>
  <si>
    <t>GCA_000468215.faa_moaB.pdbA:Delta G(T) =  -103.4 *(1-(T+273.15)/ 337.19 )+ 2.3 *( 64 -T)+ 2.3 *(T+273.15)*log((T+273.15)/ 337.19 )</t>
  </si>
  <si>
    <t>GCA_000482545.faa_moaB.pdbA:Delta G(T) =  -105.8 *(1-(T+273.15)/ 333.68 )+ 2.32 *( 60.5 -T)+ 2.32 *(T+273.15)*log((T+273.15)/ 333.68 )</t>
  </si>
  <si>
    <t>GCA_000514015.faa_moaB.pdbA:Delta G(T) =  -101.4 *(1-(T+273.15)/ 339.56 )+ 1.99 *( 66.4 -T)+ 1.99 *(T+273.15)*log((T+273.15)/ 339.56 )</t>
  </si>
  <si>
    <t>GCA_000514155.faa_moaB.pdbA:Delta G(T) =  -101.1 *(1-(T+273.15)/ 338.06 )+ 2.08 *( 64.9 -T)+ 2.08 *(T+273.15)*log((T+273.15)/ 338.06 )</t>
  </si>
  <si>
    <t>GCA_000517125.faa_moaB.pdbA:Delta G(T) =  -101.1 *(1-(T+273.15)/ 334.9 )+ 1.99 *( 61.8 -T)+ 1.99 *(T+273.15)*log((T+273.15)/ 334.9 )</t>
  </si>
  <si>
    <t>GCA_000520555.faa_moaB.pdbA:Delta G(T) =  -103.2 *(1-(T+273.15)/ 338.12 )+ 2.24 *( 65 -T)+ 2.24 *(T+273.15)*log((T+273.15)/ 338.12 )</t>
  </si>
  <si>
    <t>GCA_000520575.faa_moaB.pdbA:Delta G(T) =  -103.2 *(1-(T+273.15)/ 338.12 )+ 2.24 *( 65 -T)+ 2.24 *(T+273.15)*log((T+273.15)/ 338.12 )</t>
  </si>
  <si>
    <t>GCA_000520595.faa_moaB.pdbA:Delta G(T) =  -100.5 *(1-(T+273.15)/ 337.23 )+ 2.02 *( 64.1 -T)+ 2.02 *(T+273.15)*log((T+273.15)/ 337.23 )</t>
  </si>
  <si>
    <t>GCA_000620385.faa_moaB.pdbA:Delta G(T) =  -103 *(1-(T+273.15)/ 339.14 )+ 2.21 *( 66 -T)+ 2.21 *(T+273.15)*log((T+273.15)/ 339.14 )</t>
  </si>
  <si>
    <t>GCA_000685965.faa_moaB.pdbA:Delta G(T) =  -98.6 *(1-(T+273.15)/ 337.77 )+ 1.99 *( 64.6 -T)+ 1.99 *(T+273.15)*log((T+273.15)/ 337.77 )</t>
  </si>
  <si>
    <t>GCA_000755585.faa_moaB.pdbA:Delta G(T) =  -101.2 *(1-(T+273.15)/ 341.49 )+ 1.9 *( 68.3 -T)+ 1.9 *(T+273.15)*log((T+273.15)/ 341.49 )</t>
  </si>
  <si>
    <t>GCA_000785535.faa_moaB.pdbA:Delta G(T) =  -104.6 *(1-(T+273.15)/ 339.77 )+ 2.08 *( 66.6 -T)+ 2.08 *(T+273.15)*log((T+273.15)/ 339.77 )</t>
  </si>
  <si>
    <t>GCA_000813845.faa_moaB.pdbA:Delta G(T) =  -101.9 *(1-(T+273.15)/ 334.27 )+ 2.01 *( 61.1 -T)+ 2.01 *(T+273.15)*log((T+273.15)/ 334.27 )</t>
  </si>
  <si>
    <t>GCA_000816565.faa_moaB.pdbA:Delta G(T) =  -106.8 *(1-(T+273.15)/ 339.04 )+ 2.03 *( 65.9 -T)+ 2.03 *(T+273.15)*log((T+273.15)/ 339.04 )</t>
  </si>
  <si>
    <t>GCA_000876655.faa_moaB.pdbA:Delta G(T) =  -98.8 *(1-(T+273.15)/ 336.14 )+ 1.95 *( 63 -T)+ 1.95 *(T+273.15)*log((T+273.15)/ 336.14 )</t>
  </si>
  <si>
    <t>GCA_000962805.faa_moaB.pdbA:Delta G(T) =  -101.5 *(1-(T+273.15)/ 335.74 )+ 1.69 *( 62.6 -T)+ 1.69 *(T+273.15)*log((T+273.15)/ 335.74 )</t>
  </si>
  <si>
    <t>GCA_001046895.faa_moaB.pdbA:Delta G(T) =  -102.6 *(1-(T+273.15)/ 334.17 )+ 2.09 *( 61 -T)+ 2.09 *(T+273.15)*log((T+273.15)/ 334.17 )</t>
  </si>
  <si>
    <t>GCA_001187915.faa_moaB.pdbA:Delta G(T) =  -110.1 *(1-(T+273.15)/ 337.79 )+ 2.12 *( 64.6 -T)+ 2.12 *(T+273.15)*log((T+273.15)/ 337.79 )</t>
  </si>
  <si>
    <t>GCA_001238605.faa_moaB.pdbA:Delta G(T) =  -100.8 *(1-(T+273.15)/ 334.79 )+ 2.11 *( 61.6 -T)+ 2.11 *(T+273.15)*log((T+273.15)/ 334.79 )</t>
  </si>
  <si>
    <t>GCA_001281315.faa_moaB.pdbA:Delta G(T) =  -105.4 *(1-(T+273.15)/ 339.1 )+ 2.18 *( 65.9 -T)+ 2.18 *(T+273.15)*log((T+273.15)/ 339.1 )</t>
  </si>
  <si>
    <t>GCA_001294625.faa_moaB.pdbA:Delta G(T) =  -103.9 *(1-(T+273.15)/ 337.4 )+ 1.88 *( 64.3 -T)+ 1.88 *(T+273.15)*log((T+273.15)/ 337.4 )</t>
  </si>
  <si>
    <t>GCA_001307035.faa_moaB.pdbA:Delta G(T) =  -103.8 *(1-(T+273.15)/ 337.61 )+ 2.29 *( 64.5 -T)+ 2.29 *(T+273.15)*log((T+273.15)/ 337.61 )</t>
  </si>
  <si>
    <t>GCA_001373495.faa_moaB.pdbA:Delta G(T) =  -104.7 *(1-(T+273.15)/ 338.35 )+ 2.21 *( 65.2 -T)+ 2.21 *(T+273.15)*log((T+273.15)/ 338.35 )</t>
  </si>
  <si>
    <t>GCA_001422645.faa_moaB.pdbA:Delta G(T) =  -104.9 *(1-(T+273.15)/ 343.29 )+ 2.19 *( 70.1 -T)+ 2.19 *(T+273.15)*log((T+273.15)/ 343.29 )</t>
  </si>
  <si>
    <t>GCA_001422665.faa_moaB.pdbA:Delta G(T) =  -108.4 *(1-(T+273.15)/ 341.98 )+ 2 *( 68.8 -T)+ 2 *(T+273.15)*log((T+273.15)/ 341.98 )</t>
  </si>
  <si>
    <t>GCA_001423525.faa_moaB.pdbA:Delta G(T) =  -102.3 *(1-(T+273.15)/ 336.42 )+ 2.03 *( 63.3 -T)+ 2.03 *(T+273.15)*log((T+273.15)/ 336.42 )</t>
  </si>
  <si>
    <t>GCA_001423745.faa_moaB.pdbA:Delta G(T) =  -98.8 *(1-(T+273.15)/ 338.8 )+ 1.67 *( 65.6 -T)+ 1.67 *(T+273.15)*log((T+273.15)/ 338.8 )</t>
  </si>
  <si>
    <t>GCA_001424565.faa_moaB.pdbA:Delta G(T) =  -102 *(1-(T+273.15)/ 335.22 )+ 2.17 *( 62.1 -T)+ 2.17 *(T+273.15)*log((T+273.15)/ 335.22 )</t>
  </si>
  <si>
    <t>GCA_001428005.faa_moaB.pdbA:Delta G(T) =  -100 *(1-(T+273.15)/ 339.39 )+ 1.96 *( 66.2 -T)+ 1.96 *(T+273.15)*log((T+273.15)/ 339.39 )</t>
  </si>
  <si>
    <t>GCA_001428075.faa_moaB.pdbA:Delta G(T) =  -102.5 *(1-(T+273.15)/ 334.04 )+ 2.08 *( 60.9 -T)+ 2.08 *(T+273.15)*log((T+273.15)/ 334.04 )</t>
  </si>
  <si>
    <t>GCA_001428325.faa_moaB.pdbA:Delta G(T) =  -102 *(1-(T+273.15)/ 335.47 )+ 2.03 *( 62.3 -T)+ 2.03 *(T+273.15)*log((T+273.15)/ 335.47 )</t>
  </si>
  <si>
    <t>GCA_001428335.faa_moaB.pdbA:Delta G(T) =  -97.6 *(1-(T+273.15)/ 335.49 )+ 1.98 *( 62.3 -T)+ 1.98 *(T+273.15)*log((T+273.15)/ 335.49 )</t>
  </si>
  <si>
    <t>GCA_001428365.faa_moaB.pdbA:Delta G(T) =  -104.8 *(1-(T+273.15)/ 338.58 )+ 2.31 *( 65.4 -T)+ 2.31 *(T+273.15)*log((T+273.15)/ 338.58 )</t>
  </si>
  <si>
    <t>GCA_001428435.faa_moaB.pdbA:Delta G(T) =  -99 *(1-(T+273.15)/ 341.42 )+ 2.1 *( 68.3 -T)+ 2.1 *(T+273.15)*log((T+273.15)/ 341.42 )</t>
  </si>
  <si>
    <t>GCA_001445575.faa_moaB.pdbA:Delta G(T) =  -105.1 *(1-(T+273.15)/ 337.82 )+ 1.99 *( 64.7 -T)+ 1.99 *(T+273.15)*log((T+273.15)/ 337.82 )</t>
  </si>
  <si>
    <t>GCA_001512285.faa_moaB.pdbA:Delta G(T) =  -102.7 *(1-(T+273.15)/ 336.45 )+ 2.16 *( 63.3 -T)+ 2.16 *(T+273.15)*log((T+273.15)/ 336.45 )</t>
  </si>
  <si>
    <t>GCA_001512305.faa_moaB.pdbA:Delta G(T) =  -103.7 *(1-(T+273.15)/ 342.1 )+ 2.01 *( 68.9 -T)+ 2.01 *(T+273.15)*log((T+273.15)/ 342.1 )</t>
  </si>
  <si>
    <t>GCA_001542565.faa_moaB.pdbA:Delta G(T) =  -103.6 *(1-(T+273.15)/ 337.21 )+ 2.06 *( 64.1 -T)+ 2.06 *(T+273.15)*log((T+273.15)/ 337.21 )</t>
  </si>
  <si>
    <t>GCA_001552075.faa_moaB.pdbA:Delta G(T) =  -108.6 *(1-(T+273.15)/ 337.57 )+ 2.26 *( 64.4 -T)+ 2.26 *(T+273.15)*log((T+273.15)/ 337.57 )</t>
  </si>
  <si>
    <t>GCA_001750145.faa_moaB.pdbA:Delta G(T) =  -102.5 *(1-(T+273.15)/ 343.11 )+ 2.22 *( 70 -T)+ 2.22 *(T+273.15)*log((T+273.15)/ 343.11 )</t>
  </si>
  <si>
    <t>GCA_001766675.faa_moaB.pdbA:Delta G(T) =  -101.7 *(1-(T+273.15)/ 335.34 )+ 1.99 *( 62.2 -T)+ 1.99 *(T+273.15)*log((T+273.15)/ 335.34 )</t>
  </si>
  <si>
    <t>GCA_001854365.faa_moaB.pdbA:Delta G(T) =  -103.1 *(1-(T+273.15)/ 338.97 )+ 1.68 *( 65.8 -T)+ 1.68 *(T+273.15)*log((T+273.15)/ 338.97 )</t>
  </si>
  <si>
    <t>GCA_001969265.faa_moaB.pdbA:Delta G(T) =  -103.4 *(1-(T+273.15)/ 337.59 )+ 2.21 *( 64.4 -T)+ 2.21 *(T+273.15)*log((T+273.15)/ 337.59 )</t>
  </si>
  <si>
    <t>GCA_002008315.faa_moaB.pdbA:Delta G(T) =  -99.8 *(1-(T+273.15)/ 338.75 )+ 1.99 *( 65.6 -T)+ 1.99 *(T+273.15)*log((T+273.15)/ 338.75 )</t>
  </si>
  <si>
    <t>GCA_002157565.faa_moaB.pdbA:Delta G(T) =  -107.6 *(1-(T+273.15)/ 340.15 )+ 2.04 *( 67 -T)+ 2.04 *(T+273.15)*log((T+273.15)/ 340.15 )</t>
  </si>
  <si>
    <t>GCA_002224285.faa_moaB.pdbA:Delta G(T) =  -101.9 *(1-(T+273.15)/ 338.83 )+ 2.07 *( 65.7 -T)+ 2.07 *(T+273.15)*log((T+273.15)/ 338.83 )</t>
  </si>
  <si>
    <t>GCA_002849715.faa_moaB.pdbA:Delta G(T) =  -106.5 *(1-(T+273.15)/ 335.21 )+ 2 *( 62.1 -T)+ 2 *(T+273.15)*log((T+273.15)/ 335.21 )</t>
  </si>
  <si>
    <t>GCA_002892795.faa_moaB.pdbA:Delta G(T) =  -103.6 *(1-(T+273.15)/ 337.66 )+ 2.24 *( 64.5 -T)+ 2.24 *(T+273.15)*log((T+273.15)/ 337.66 )</t>
  </si>
  <si>
    <t>GCA_002892835.faa_moaB.pdbA:Delta G(T) =  -102.7 *(1-(T+273.15)/ 333.84 )+ 2.05 *( 60.7 -T)+ 2.05 *(T+273.15)*log((T+273.15)/ 333.84 )</t>
  </si>
  <si>
    <t>GCA_002909415.faa_moaB.pdbA:Delta G(T) =  -101.8 *(1-(T+273.15)/ 340.79 )+ 2.01 *( 67.6 -T)+ 2.01 *(T+273.15)*log((T+273.15)/ 340.79 )</t>
  </si>
  <si>
    <t>GCA_002929255.faa_moaB.pdbA:Delta G(T) =  -104.2 *(1-(T+273.15)/ 339.84 )+ 1.99 *( 66.7 -T)+ 1.99 *(T+273.15)*log((T+273.15)/ 339.84 )</t>
  </si>
  <si>
    <t>GCA_002929275.faa_moaB.pdbA:Delta G(T) =  -104.2 *(1-(T+273.15)/ 339.84 )+ 1.99 *( 66.7 -T)+ 1.99 *(T+273.15)*log((T+273.15)/ 339.84 )</t>
  </si>
  <si>
    <t>GCA_002929295.faa_moaB.pdbA:Delta G(T) =  -108.9 *(1-(T+273.15)/ 338.79 )+ 2.12 *( 65.6 -T)+ 2.12 *(T+273.15)*log((T+273.15)/ 338.79 )</t>
  </si>
  <si>
    <t>GCA_002929305.faa_moaB.pdbA:Delta G(T) =  -106.6 *(1-(T+273.15)/ 336.57 )+ 2.11 *( 63.4 -T)+ 2.11 *(T+273.15)*log((T+273.15)/ 336.57 )</t>
  </si>
  <si>
    <t>GCA_002929355.faa_moaB.pdbA:Delta G(T) =  -106.2 *(1-(T+273.15)/ 338.94 )+ 1.88 *( 65.8 -T)+ 1.88 *(T+273.15)*log((T+273.15)/ 338.94 )</t>
  </si>
  <si>
    <t>GCA_002929375.faa_moaB.pdbA:Delta G(T) =  -109.3 *(1-(T+273.15)/ 339.56 )+ 2.05 *( 66.4 -T)+ 2.05 *(T+273.15)*log((T+273.15)/ 339.56 )</t>
  </si>
  <si>
    <t>GCA_002929385.faa_moaB.pdbA:Delta G(T) =  -104.3 *(1-(T+273.15)/ 339.76 )+ 1.97 *( 66.6 -T)+ 1.97 *(T+273.15)*log((T+273.15)/ 339.76 )</t>
  </si>
  <si>
    <t>GCA_002929455.faa_moaB.pdbA:Delta G(T) =  -104.3 *(1-(T+273.15)/ 339.76 )+ 1.97 *( 66.6 -T)+ 1.97 *(T+273.15)*log((T+273.15)/ 339.76 )</t>
  </si>
  <si>
    <t>GCA_002929755.faa_moaB.pdbA:Delta G(T) =  -100.8 *(1-(T+273.15)/ 335.7 )+ 1.98 *( 62.6 -T)+ 1.98 *(T+273.15)*log((T+273.15)/ 335.7 )</t>
  </si>
  <si>
    <t>GCA_002934405.faa_moaB.pdbA:Delta G(T) =  -103.4 *(1-(T+273.15)/ 334.36 )+ 2.08 *( 61.2 -T)+ 2.08 *(T+273.15)*log((T+273.15)/ 334.36 )</t>
  </si>
  <si>
    <t>GCA_002953935.faa_moaB.pdbA:Delta G(T) =  -104.1 *(1-(T+273.15)/ 334.44 )+ 2.14 *( 61.3 -T)+ 2.14 *(T+273.15)*log((T+273.15)/ 334.44 )</t>
  </si>
  <si>
    <t>GCA_002954225.faa_moaB.pdbA:Delta G(T) =  -109.1 *(1-(T+273.15)/ 338.78 )+ 2.03 *( 65.6 -T)+ 2.03 *(T+273.15)*log((T+273.15)/ 338.78 )</t>
  </si>
  <si>
    <t>GCA_003097355.faa_moaB.pdbA:Delta G(T) =  -104.1 *(1-(T+273.15)/ 340.44 )+ 2.22 *( 67.3 -T)+ 2.22 *(T+273.15)*log((T+273.15)/ 340.44 )</t>
  </si>
  <si>
    <t>GCA_003208335.faa_moaB.pdbA:Delta G(T) =  -101.1 *(1-(T+273.15)/ 335.42 )+ 2 *( 62.3 -T)+ 2 *(T+273.15)*log((T+273.15)/ 335.42 )</t>
  </si>
  <si>
    <t>GCA_003219795.faa_moaB.pdbA:Delta G(T) =  -98.9 *(1-(T+273.15)/ 339.93 )+ 1.99 *( 66.8 -T)+ 1.99 *(T+273.15)*log((T+273.15)/ 339.93 )</t>
  </si>
  <si>
    <t>GCA_003287955.faa_moaB.pdbA:Delta G(T) =  -100.7 *(1-(T+273.15)/ 336.72 )+ 2 *( 63.6 -T)+ 2 *(T+273.15)*log((T+273.15)/ 336.72 )</t>
  </si>
  <si>
    <t>GCA_900016675.faa_moaB.pdbA:Delta G(T) =  -102.1 *(1-(T+273.15)/ 342.73 )+ 1.91 *( 69.6 -T)+ 1.91 *(T+273.15)*log((T+273.15)/ 342.73 )</t>
  </si>
  <si>
    <t>GCA_900099735.faa_moaB.pdbA:Delta G(T) =  -99.4 *(1-(T+273.15)/ 340.19 )+ 2.18 *( 67 -T)+ 2.18 *(T+273.15)*log((T+273.15)/ 340.19 )</t>
  </si>
  <si>
    <t>GCA_900099975.faa_moaB.pdbA:Delta G(T) =  -100.3 *(1-(T+273.15)/ 335.38 )+ 1.95 *( 62.2 -T)+ 1.95 *(T+273.15)*log((T+273.15)/ 335.38 )</t>
  </si>
  <si>
    <t>GCA_900102785.faa_moaB.pdbA:Delta G(T) =  -102.7 *(1-(T+273.15)/ 337.74 )+ 2.28 *( 64.6 -T)+ 2.28 *(T+273.15)*log((T+273.15)/ 337.74 )</t>
  </si>
  <si>
    <t>GCA_900102805.faa_moaB.pdbA:Delta G(T) =  -101.3 *(1-(T+273.15)/ 339.25 )+ 1.98 *( 66.1 -T)+ 1.98 *(T+273.15)*log((T+273.15)/ 339.25 )</t>
  </si>
  <si>
    <t>GCA_900102895.faa_moaB.pdbA:Delta G(T) =  -103.1 *(1-(T+273.15)/ 339.34 )+ 2.19 *( 66.2 -T)+ 2.19 *(T+273.15)*log((T+273.15)/ 339.34 )</t>
  </si>
  <si>
    <t>GCA_900104405.faa_moaB.pdbA:Delta G(T) =  -103.3 *(1-(T+273.15)/ 340.09 )+ 2.23 *( 66.9 -T)+ 2.23 *(T+273.15)*log((T+273.15)/ 340.09 )</t>
  </si>
  <si>
    <t>GCA_900105345.faa_moaB.pdbA:Delta G(T) =  -103.6 *(1-(T+273.15)/ 339.29 )+ 1.92 *( 66.1 -T)+ 1.92 *(T+273.15)*log((T+273.15)/ 339.29 )</t>
  </si>
  <si>
    <t>GCA_900105535.faa_moaB.pdbA:Delta G(T) =  -102 *(1-(T+273.15)/ 335.47 )+ 2.05 *( 62.3 -T)+ 2.05 *(T+273.15)*log((T+273.15)/ 335.47 )</t>
  </si>
  <si>
    <t>GCA_900105965.faa_moaB.pdbA:Delta G(T) =  -101.2 *(1-(T+273.15)/ 341.49 )+ 1.9 *( 68.3 -T)+ 1.9 *(T+273.15)*log((T+273.15)/ 341.49 )</t>
  </si>
  <si>
    <t>GCA_900106835.faa_moaB.pdbA:Delta G(T) =  -101.8 *(1-(T+273.15)/ 337.51 )+ 2.08 *( 64.4 -T)+ 2.08 *(T+273.15)*log((T+273.15)/ 337.51 )</t>
  </si>
  <si>
    <t>GCA_900116495.faa_moaB.pdbA:Delta G(T) =  -104.1 *(1-(T+273.15)/ 339.74 )+ 2.23 *( 66.6 -T)+ 2.23 *(T+273.15)*log((T+273.15)/ 339.74 )</t>
  </si>
  <si>
    <t>GCA_900168135.faa_moaB.pdbA:Delta G(T) =  -103 *(1-(T+273.15)/ 339.14 )+ 2.21 *( 66 -T)+ 2.21 *(T+273.15)*log((T+273.15)/ 339.14 )</t>
  </si>
  <si>
    <t>GCA_900168225.faa_moaB.pdbA:Delta G(T) =  -103.2 *(1-(T+273.15)/ 338.24 )+ 2.02 *( 65.1 -T)+ 2.02 *(T+273.15)*log((T+273.15)/ 338.24 )</t>
  </si>
  <si>
    <t>GCA_000014925.faa_moaC.pdbA:Delta G(T) =  -89.3 *(1-(T+273.15)/ 342.58 )+ 1.14 *( 69.4 -T)+ 1.14 *(T+273.15)*log((T+273.15)/ 342.58 )</t>
  </si>
  <si>
    <t>GCA_000022025.faa_moaC.pdbA:Delta G(T) =  -93.6 *(1-(T+273.15)/ 341.17 )+ 1.19 *( 68 -T)+ 1.19 *(T+273.15)*log((T+273.15)/ 341.17 )</t>
  </si>
  <si>
    <t>GCA_000189535.faa_moaC.pdbA:Delta G(T) =  -94.7 *(1-(T+273.15)/ 344 )+ 1.24 *( 70.9 -T)+ 1.24 *(T+273.15)*log((T+273.15)/ 344 )</t>
  </si>
  <si>
    <t>GCA_000196235.faa_moaC.pdbA:Delta G(T) =  -89.8 *(1-(T+273.15)/ 344.46 )+ 1.11 *( 71.3 -T)+ 1.11 *(T+273.15)*log((T+273.15)/ 344.46 )</t>
  </si>
  <si>
    <t>GCA_000238915.faa_moaC.pdbA:Delta G(T) =  -91.3 *(1-(T+273.15)/ 340.79 )+ 1.17 *( 67.6 -T)+ 1.17 *(T+273.15)*log((T+273.15)/ 340.79 )</t>
  </si>
  <si>
    <t>GCA_000281065.faa_moaC.pdbA:Delta G(T) =  -89.1 *(1-(T+273.15)/ 342.78 )+ 1.01 *( 69.6 -T)+ 1.01 *(T+273.15)*log((T+273.15)/ 342.78 )</t>
  </si>
  <si>
    <t>GCA_000294595.faa_moaC.pdbA:Delta G(T) =  -93.3 *(1-(T+273.15)/ 346.43 )+ 0.97 *( 73.3 -T)+ 0.97 *(T+273.15)*log((T+273.15)/ 346.43 )</t>
  </si>
  <si>
    <t>GCA_000294695.faa_moaC.pdbA:Delta G(T) =  -89.3 *(1-(T+273.15)/ 342.58 )+ 1.14 *( 69.4 -T)+ 1.14 *(T+273.15)*log((T+273.15)/ 342.58 )</t>
  </si>
  <si>
    <t>GCA_000332815.faa_moaC.pdbA:Delta G(T) =  -95 *(1-(T+273.15)/ 344.59 )+ 1.21 *( 71.4 -T)+ 1.21 *(T+273.15)*log((T+273.15)/ 344.59 )</t>
  </si>
  <si>
    <t>GCA_000374865.faa_moaC.pdbA:Delta G(T) =  -91.3 *(1-(T+273.15)/ 339.61 )+ 1.02 *( 66.5 -T)+ 1.02 *(T+273.15)*log((T+273.15)/ 339.61 )</t>
  </si>
  <si>
    <t>GCA_000374905.faa_moaC.pdbA:Delta G(T) =  -97.7 *(1-(T+273.15)/ 341.01 )+ 1.52 *( 67.9 -T)+ 1.52 *(T+273.15)*log((T+273.15)/ 341.01 )</t>
  </si>
  <si>
    <t>GCA_000374925.faa_moaC.pdbA:Delta G(T) =  -89.2 *(1-(T+273.15)/ 342.95 )+ 0.87 *( 69.8 -T)+ 0.87 *(T+273.15)*log((T+273.15)/ 342.95 )</t>
  </si>
  <si>
    <t>GCA_000374945.faa_moaC.pdbA:Delta G(T) =  -90.5 *(1-(T+273.15)/ 344.56 )+ 1.09 *( 71.4 -T)+ 1.09 *(T+273.15)*log((T+273.15)/ 344.56 )</t>
  </si>
  <si>
    <t>GCA_000468215.faa_moaC.pdbA:Delta G(T) =  -93.3 *(1-(T+273.15)/ 346.43 )+ 0.97 *( 73.3 -T)+ 0.97 *(T+273.15)*log((T+273.15)/ 346.43 )</t>
  </si>
  <si>
    <t>GCA_000482545.faa_moaC.pdbA:Delta G(T) =  -89.7 *(1-(T+273.15)/ 339.45 )+ 0.95 *( 66.3 -T)+ 0.95 *(T+273.15)*log((T+273.15)/ 339.45 )</t>
  </si>
  <si>
    <t>GCA_000514015.faa_moaC.pdbA:Delta G(T) =  -90.8 *(1-(T+273.15)/ 341.88 )+ 1.22 *( 68.7 -T)+ 1.22 *(T+273.15)*log((T+273.15)/ 341.88 )</t>
  </si>
  <si>
    <t>GCA_000514155.faa_moaC.pdbA:Delta G(T) =  -90.5 *(1-(T+273.15)/ 341.59 )+ 1.22 *( 68.4 -T)+ 1.22 *(T+273.15)*log((T+273.15)/ 341.59 )</t>
  </si>
  <si>
    <t>GCA_000517125.faa_moaC.pdbA:Delta G(T) =  -91.2 *(1-(T+273.15)/ 339.73 )+ 1.08 *( 66.6 -T)+ 1.08 *(T+273.15)*log((T+273.15)/ 339.73 )</t>
  </si>
  <si>
    <t>GCA_000520555.faa_moaC.pdbA:Delta G(T) =  -110 *(1-(T+273.15)/ 344.05 )+ 1.73 *( 70.9 -T)+ 1.73 *(T+273.15)*log((T+273.15)/ 344.05 )</t>
  </si>
  <si>
    <t>GCA_000520575.faa_moaC.pdbA:Delta G(T) =  -110 *(1-(T+273.15)/ 344.05 )+ 1.73 *( 70.9 -T)+ 1.73 *(T+273.15)*log((T+273.15)/ 344.05 )</t>
  </si>
  <si>
    <t>GCA_000520595.faa_moaC.pdbA:Delta G(T) =  -102.2 *(1-(T+273.15)/ 342.43 )+ 1.67 *( 69.3 -T)+ 1.67 *(T+273.15)*log((T+273.15)/ 342.43 )</t>
  </si>
  <si>
    <t>GCA_000620385.faa_moaC.pdbA:Delta G(T) =  -89.2 *(1-(T+273.15)/ 343.26 )+ 0.98 *( 70.1 -T)+ 0.98 *(T+273.15)*log((T+273.15)/ 343.26 )</t>
  </si>
  <si>
    <t>GCA_000685965.faa_moaC.pdbA:Delta G(T) =  -89.1 *(1-(T+273.15)/ 343.73 )+ 1.07 *( 70.6 -T)+ 1.07 *(T+273.15)*log((T+273.15)/ 343.73 )</t>
  </si>
  <si>
    <t>GCA_000755585.faa_moaC.pdbA:Delta G(T) =  -104.7 *(1-(T+273.15)/ 339.18 )+ 1.78 *( 66 -T)+ 1.78 *(T+273.15)*log((T+273.15)/ 339.18 )</t>
  </si>
  <si>
    <t>GCA_000785535.faa_moaC.pdbA:Delta G(T) =  -89.8 *(1-(T+273.15)/ 341.85 )+ 1.09 *( 68.7 -T)+ 1.09 *(T+273.15)*log((T+273.15)/ 341.85 )</t>
  </si>
  <si>
    <t>GCA_000813845.faa_moaC.pdbA:Delta G(T) =  -90.9 *(1-(T+273.15)/ 341.56 )+ 0.98 *( 68.4 -T)+ 0.98 *(T+273.15)*log((T+273.15)/ 341.56 )</t>
  </si>
  <si>
    <t>GCA_000816565.faa_moaC.pdbA:Delta G(T) =  -101.2 *(1-(T+273.15)/ 342.91 )+ 1.74 *( 69.8 -T)+ 1.74 *(T+273.15)*log((T+273.15)/ 342.91 )</t>
  </si>
  <si>
    <t>GCA_000876655.faa_moaC.pdbA:Delta G(T) =  -87.9 *(1-(T+273.15)/ 342.69 )+ 1.04 *( 69.5 -T)+ 1.04 *(T+273.15)*log((T+273.15)/ 342.69 )</t>
  </si>
  <si>
    <t>GCA_000962805.faa_moaC.pdbA:Delta G(T) =  -93 *(1-(T+273.15)/ 342.05 )+ 1.14 *( 68.9 -T)+ 1.14 *(T+273.15)*log((T+273.15)/ 342.05 )</t>
  </si>
  <si>
    <t>GCA_001046895.faa_moaC.pdbA:Delta G(T) =  -94 *(1-(T+273.15)/ 342.81 )+ 1.15 *( 69.7 -T)+ 1.15 *(T+273.15)*log((T+273.15)/ 342.81 )</t>
  </si>
  <si>
    <t>GCA_001187915.faa_moaC.pdbA:Delta G(T) =  -99.5 *(1-(T+273.15)/ 341.82 )+ 1.68 *( 68.7 -T)+ 1.68 *(T+273.15)*log((T+273.15)/ 341.82 )</t>
  </si>
  <si>
    <t>GCA_001238605.faa_moaC.pdbA:Delta G(T) =  -91.2 *(1-(T+273.15)/ 341.55 )+ 1.19 *( 68.4 -T)+ 1.19 *(T+273.15)*log((T+273.15)/ 341.55 )</t>
  </si>
  <si>
    <t>GCA_001281315.faa_moaC.pdbA:Delta G(T) =  -91.8 *(1-(T+273.15)/ 339.44 )+ 1.05 *( 66.3 -T)+ 1.05 *(T+273.15)*log((T+273.15)/ 339.44 )</t>
  </si>
  <si>
    <t>GCA_001294625.faa_moaC.pdbA:Delta G(T) =  -103.1 *(1-(T+273.15)/ 340.06 )+ 1.51 *( 66.9 -T)+ 1.51 *(T+273.15)*log((T+273.15)/ 340.06 )</t>
  </si>
  <si>
    <t>GCA_001307035.faa_moaC.pdbA:Delta G(T) =  -93.7 *(1-(T+273.15)/ 339.36 )+ 1.37 *( 66.2 -T)+ 1.37 *(T+273.15)*log((T+273.15)/ 339.36 )</t>
  </si>
  <si>
    <t>GCA_001373495.faa_moaC.pdbA:Delta G(T) =  -94.1 *(1-(T+273.15)/ 341.09 )+ 1.33 *( 67.9 -T)+ 1.33 *(T+273.15)*log((T+273.15)/ 341.09 )</t>
  </si>
  <si>
    <t>GCA_001422645.faa_moaC.pdbA:Delta G(T) =  -87.4 *(1-(T+273.15)/ 342.08 )+ 0.91 *( 68.9 -T)+ 0.91 *(T+273.15)*log((T+273.15)/ 342.08 )</t>
  </si>
  <si>
    <t>GCA_001422665.faa_moaC.pdbA:Delta G(T) =  -104.3 *(1-(T+273.15)/ 342.72 )+ 1.69 *( 69.6 -T)+ 1.69 *(T+273.15)*log((T+273.15)/ 342.72 )</t>
  </si>
  <si>
    <t>GCA_001423525.faa_moaC.pdbA:Delta G(T) =  -94.2 *(1-(T+273.15)/ 340.99 )+ 1.18 *( 67.8 -T)+ 1.18 *(T+273.15)*log((T+273.15)/ 340.99 )</t>
  </si>
  <si>
    <t>GCA_001423745.faa_moaC.pdbA:Delta G(T) =  -88.7 *(1-(T+273.15)/ 343.96 )+ 1.04 *( 70.8 -T)+ 1.04 *(T+273.15)*log((T+273.15)/ 343.96 )</t>
  </si>
  <si>
    <t>GCA_001424565.faa_moaC.pdbA:Delta G(T) =  -91.2 *(1-(T+273.15)/ 341.39 )+ 1.21 *( 68.2 -T)+ 1.21 *(T+273.15)*log((T+273.15)/ 341.39 )</t>
  </si>
  <si>
    <t>GCA_001428005.faa_moaC.pdbA:Delta G(T) =  -86.6 *(1-(T+273.15)/ 342.05 )+ 1.01 *( 68.9 -T)+ 1.01 *(T+273.15)*log((T+273.15)/ 342.05 )</t>
  </si>
  <si>
    <t>GCA_001428075.faa_moaC.pdbA:Delta G(T) =  -90.3 *(1-(T+273.15)/ 342.1 )+ 1.07 *( 69 -T)+ 1.07 *(T+273.15)*log((T+273.15)/ 342.1 )</t>
  </si>
  <si>
    <t>GCA_001428325.faa_moaC.pdbA:Delta G(T) =  -97.7 *(1-(T+273.15)/ 341.01 )+ 1.52 *( 67.9 -T)+ 1.52 *(T+273.15)*log((T+273.15)/ 341.01 )</t>
  </si>
  <si>
    <t>GCA_001428335.faa_moaC.pdbA:Delta G(T) =  -90.7 *(1-(T+273.15)/ 342.92 )+ 1.07 *( 69.8 -T)+ 1.07 *(T+273.15)*log((T+273.15)/ 342.92 )</t>
  </si>
  <si>
    <t>GCA_001428365.faa_moaC.pdbA:Delta G(T) =  -102 *(1-(T+273.15)/ 342.14 )+ 1.59 *( 69 -T)+ 1.59 *(T+273.15)*log((T+273.15)/ 342.14 )</t>
  </si>
  <si>
    <t>GCA_001428435.faa_moaC.pdbA:Delta G(T) =  -94 *(1-(T+273.15)/ 340.78 )+ 1.18 *( 67.6 -T)+ 1.18 *(T+273.15)*log((T+273.15)/ 340.78 )</t>
  </si>
  <si>
    <t>GCA_001445575.faa_moaC.pdbA:Delta G(T) =  -95.1 *(1-(T+273.15)/ 341.73 )+ 1.25 *( 68.6 -T)+ 1.25 *(T+273.15)*log((T+273.15)/ 341.73 )</t>
  </si>
  <si>
    <t>GCA_001512285.faa_moaC.pdbA:Delta G(T) =  -92.3 *(1-(T+273.15)/ 341.65 )+ 1.18 *( 68.5 -T)+ 1.18 *(T+273.15)*log((T+273.15)/ 341.65 )</t>
  </si>
  <si>
    <t>GCA_001512305.faa_moaC.pdbA:Delta G(T) =  -86.9 *(1-(T+273.15)/ 341.85 )+ 0.9 *( 68.7 -T)+ 0.9 *(T+273.15)*log((T+273.15)/ 341.85 )</t>
  </si>
  <si>
    <t>GCA_001542565.faa_moaC.pdbA:Delta G(T) =  -87.5 *(1-(T+273.15)/ 342.93 )+ 0.99 *( 69.8 -T)+ 0.99 *(T+273.15)*log((T+273.15)/ 342.93 )</t>
  </si>
  <si>
    <t>GCA_001552075.faa_moaC.pdbA:Delta G(T) =  -96 *(1-(T+273.15)/ 340.05 )+ 1.48 *( 66.9 -T)+ 1.48 *(T+273.15)*log((T+273.15)/ 340.05 )</t>
  </si>
  <si>
    <t>GCA_001750145.faa_moaC.pdbA:Delta G(T) =  -90.3 *(1-(T+273.15)/ 342.85 )+ 1.09 *( 69.7 -T)+ 1.09 *(T+273.15)*log((T+273.15)/ 342.85 )</t>
  </si>
  <si>
    <t>GCA_001766675.faa_moaC.pdbA:Delta G(T) =  -89.2 *(1-(T+273.15)/ 340.5 )+ 1.13 *( 67.3 -T)+ 1.13 *(T+273.15)*log((T+273.15)/ 340.5 )</t>
  </si>
  <si>
    <t>GCA_001854365.faa_moaC.pdbA:Delta G(T) =  -93.3 *(1-(T+273.15)/ 339.71 )+ 1.08 *( 66.6 -T)+ 1.08 *(T+273.15)*log((T+273.15)/ 339.71 )</t>
  </si>
  <si>
    <t>GCA_001969265.faa_moaC.pdbA:Delta G(T) =  -92 *(1-(T+273.15)/ 341.2 )+ 1.1 *( 68.1 -T)+ 1.1 *(T+273.15)*log((T+273.15)/ 341.2 )</t>
  </si>
  <si>
    <t>GCA_002008315.faa_moaC.pdbA:Delta G(T) =  -90.6 *(1-(T+273.15)/ 341.29 )+ 1.2 *( 68.1 -T)+ 1.2 *(T+273.15)*log((T+273.15)/ 341.29 )</t>
  </si>
  <si>
    <t>GCA_002157565.faa_moaC.pdbA:Delta G(T) =  -101.3 *(1-(T+273.15)/ 343.57 )+ 1.59 *( 70.4 -T)+ 1.59 *(T+273.15)*log((T+273.15)/ 343.57 )</t>
  </si>
  <si>
    <t>GCA_002224285.faa_moaC.pdbA:Delta G(T) =  -99.4 *(1-(T+273.15)/ 341.64 )+ 1.58 *( 68.5 -T)+ 1.58 *(T+273.15)*log((T+273.15)/ 341.64 )</t>
  </si>
  <si>
    <t>GCA_002849715.faa_moaC.pdbA:Delta G(T) =  -102 *(1-(T+273.15)/ 338.75 )+ 1.65 *( 65.6 -T)+ 1.65 *(T+273.15)*log((T+273.15)/ 338.75 )</t>
  </si>
  <si>
    <t>GCA_002892795.faa_moaC.pdbA:Delta G(T) =  -89.8 *(1-(T+273.15)/ 339.76 )+ 1.2 *( 66.6 -T)+ 1.2 *(T+273.15)*log((T+273.15)/ 339.76 )</t>
  </si>
  <si>
    <t>GCA_002892835.faa_moaC.pdbA:Delta G(T) =  -93.3 *(1-(T+273.15)/ 342.47 )+ 1.16 *( 69.3 -T)+ 1.16 *(T+273.15)*log((T+273.15)/ 342.47 )</t>
  </si>
  <si>
    <t>GCA_002909415.faa_moaC.pdbA:Delta G(T) =  -104.8 *(1-(T+273.15)/ 340.72 )+ 1.77 *( 67.6 -T)+ 1.77 *(T+273.15)*log((T+273.15)/ 340.72 )</t>
  </si>
  <si>
    <t>GCA_002929255.faa_moaC.pdbA:Delta G(T) =  -96.3 *(1-(T+273.15)/ 342.78 )+ 1.46 *( 69.6 -T)+ 1.46 *(T+273.15)*log((T+273.15)/ 342.78 )</t>
  </si>
  <si>
    <t>GCA_002929275.faa_moaC.pdbA:Delta G(T) =  -96.3 *(1-(T+273.15)/ 342.78 )+ 1.46 *( 69.6 -T)+ 1.46 *(T+273.15)*log((T+273.15)/ 342.78 )</t>
  </si>
  <si>
    <t>GCA_002929295.faa_moaC.pdbA:Delta G(T) =  -102.5 *(1-(T+273.15)/ 343.15 )+ 1.78 *( 70 -T)+ 1.78 *(T+273.15)*log((T+273.15)/ 343.15 )</t>
  </si>
  <si>
    <t>GCA_002929305.faa_moaC.pdbA:Delta G(T) =  -89.2 *(1-(T+273.15)/ 342.56 )+ 1.01 *( 69.4 -T)+ 1.01 *(T+273.15)*log((T+273.15)/ 342.56 )</t>
  </si>
  <si>
    <t>GCA_002929355.faa_moaC.pdbA:Delta G(T) =  -99.5 *(1-(T+273.15)/ 345.51 )+ 1.64 *( 72.4 -T)+ 1.64 *(T+273.15)*log((T+273.15)/ 345.51 )</t>
  </si>
  <si>
    <t>GCA_002929375.faa_moaC.pdbA:Delta G(T) =  -102.2 *(1-(T+273.15)/ 345.43 )+ 1.58 *( 72.3 -T)+ 1.58 *(T+273.15)*log((T+273.15)/ 345.43 )</t>
  </si>
  <si>
    <t>GCA_002929385.faa_moaC.pdbA:Delta G(T) =  -96.3 *(1-(T+273.15)/ 342.78 )+ 1.46 *( 69.6 -T)+ 1.46 *(T+273.15)*log((T+273.15)/ 342.78 )</t>
  </si>
  <si>
    <t>GCA_002929455.faa_moaC.pdbA:Delta G(T) =  -96.3 *(1-(T+273.15)/ 342.78 )+ 1.46 *( 69.6 -T)+ 1.46 *(T+273.15)*log((T+273.15)/ 342.78 )</t>
  </si>
  <si>
    <t>GCA_002929745.faa_moaC.pdbA:Delta G(T) =  -93.1 *(1-(T+273.15)/ 344.19 )+ 1.03 *( 71 -T)+ 1.03 *(T+273.15)*log((T+273.15)/ 344.19 )</t>
  </si>
  <si>
    <t>GCA_002929755.faa_moaC.pdbA:Delta G(T) =  -90.7 *(1-(T+273.15)/ 342.43 )+ 1.12 *( 69.3 -T)+ 1.12 *(T+273.15)*log((T+273.15)/ 342.43 )</t>
  </si>
  <si>
    <t>GCA_002934405.faa_moaC.pdbA:Delta G(T) =  -92.9 *(1-(T+273.15)/ 342.96 )+ 1.19 *( 69.8 -T)+ 1.19 *(T+273.15)*log((T+273.15)/ 342.96 )</t>
  </si>
  <si>
    <t>GCA_002953935.faa_moaC.pdbA:Delta G(T) =  -101.7 *(1-(T+273.15)/ 340.79 )+ 1.58 *( 67.6 -T)+ 1.58 *(T+273.15)*log((T+273.15)/ 340.79 )</t>
  </si>
  <si>
    <t>GCA_002954225.faa_moaC.pdbA:Delta G(T) =  -99.6 *(1-(T+273.15)/ 343.97 )+ 1.64 *( 70.8 -T)+ 1.64 *(T+273.15)*log((T+273.15)/ 343.97 )</t>
  </si>
  <si>
    <t>GCA_003097355.faa_moaC.pdbA:Delta G(T) =  -97.1 *(1-(T+273.15)/ 342.04 )+ 1.49 *( 68.9 -T)+ 1.49 *(T+273.15)*log((T+273.15)/ 342.04 )</t>
  </si>
  <si>
    <t>GCA_003208335.faa_moaC.pdbA:Delta G(T) =  -92.3 *(1-(T+273.15)/ 342.88 )+ 1.03 *( 69.7 -T)+ 1.03 *(T+273.15)*log((T+273.15)/ 342.88 )</t>
  </si>
  <si>
    <t>GCA_003219795.faa_moaC.pdbA:Delta G(T) =  -89.7 *(1-(T+273.15)/ 338.55 )+ 1.16 *( 65.4 -T)+ 1.16 *(T+273.15)*log((T+273.15)/ 338.55 )</t>
  </si>
  <si>
    <t>GCA_003219815.faa_moaC.pdbA:Delta G(T) =  -106.4 *(1-(T+273.15)/ 338.89 )+ 1.78 *( 65.7 -T)+ 1.78 *(T+273.15)*log((T+273.15)/ 338.89 )</t>
  </si>
  <si>
    <t>GCA_003287955.faa_moaC.pdbA:Delta G(T) =  -92.7 *(1-(T+273.15)/ 342.92 )+ 1.13 *( 69.8 -T)+ 1.13 *(T+273.15)*log((T+273.15)/ 342.92 )</t>
  </si>
  <si>
    <t>GCA_900016675.faa_moaC.pdbA:Delta G(T) =  -91.9 *(1-(T+273.15)/ 342.4 )+ 1.11 *( 69.3 -T)+ 1.11 *(T+273.15)*log((T+273.15)/ 342.4 )</t>
  </si>
  <si>
    <t>GCA_900099735.faa_moaC.pdbA:Delta G(T) =  -103.7 *(1-(T+273.15)/ 342.35 )+ 1.58 *( 69.2 -T)+ 1.58 *(T+273.15)*log((T+273.15)/ 342.35 )</t>
  </si>
  <si>
    <t>GCA_900099975.faa_moaC.pdbA:Delta G(T) =  -100.9 *(1-(T+273.15)/ 337.89 )+ 1.62 *( 64.7 -T)+ 1.62 *(T+273.15)*log((T+273.15)/ 337.89 )</t>
  </si>
  <si>
    <t>GCA_900102805.faa_moaC.pdbA:Delta G(T) =  -90 *(1-(T+273.15)/ 341.64 )+ 1.23 *( 68.5 -T)+ 1.23 *(T+273.15)*log((T+273.15)/ 341.64 )</t>
  </si>
  <si>
    <t>GCA_900102895.faa_moaC.pdbA:Delta G(T) =  -89.9 *(1-(T+273.15)/ 342.61 )+ 0.98 *( 69.5 -T)+ 0.98 *(T+273.15)*log((T+273.15)/ 342.61 )</t>
  </si>
  <si>
    <t>GCA_900104405.faa_moaC.pdbA:Delta G(T) =  -88.9 *(1-(T+273.15)/ 343.27 )+ 0.91 *( 70.1 -T)+ 0.91 *(T+273.15)*log((T+273.15)/ 343.27 )</t>
  </si>
  <si>
    <t>GCA_900105345.faa_moaC.pdbA:Delta G(T) =  -89.3 *(1-(T+273.15)/ 338.63 )+ 0.93 *( 65.5 -T)+ 0.93 *(T+273.15)*log((T+273.15)/ 338.63 )</t>
  </si>
  <si>
    <t>GCA_900105535.faa_moaC.pdbA:Delta G(T) =  -93.6 *(1-(T+273.15)/ 341.17 )+ 1.19 *( 68 -T)+ 1.19 *(T+273.15)*log((T+273.15)/ 341.17 )</t>
  </si>
  <si>
    <t>GCA_900105965.faa_moaC.pdbA:Delta G(T) =  -90.4 *(1-(T+273.15)/ 340.22 )+ 0.93 *( 67.1 -T)+ 0.93 *(T+273.15)*log((T+273.15)/ 340.22 )</t>
  </si>
  <si>
    <t>GCA_900106835.faa_moaC.pdbA:Delta G(T) =  -90.1 *(1-(T+273.15)/ 343.7 )+ 1.11 *( 70.6 -T)+ 1.11 *(T+273.15)*log((T+273.15)/ 343.7 )</t>
  </si>
  <si>
    <t>GCA_900116495.faa_moaC.pdbA:Delta G(T) =  -89.3 *(1-(T+273.15)/ 343.18 )+ 1.1 *( 70 -T)+ 1.1 *(T+273.15)*log((T+273.15)/ 343.18 )</t>
  </si>
  <si>
    <t>GCA_900168135.faa_moaC.pdbA:Delta G(T) =  -96.3 *(1-(T+273.15)/ 340.02 )+ 1.56 *( 66.9 -T)+ 1.56 *(T+273.15)*log((T+273.15)/ 340.02 )</t>
  </si>
  <si>
    <t>GCA_900168225.faa_moaC.pdbA:Delta G(T) =  -90.5 *(1-(T+273.15)/ 344.56 )+ 1.09 *( 71.4 -T)+ 1.09 *(T+273.15)*log((T+273.15)/ 344.56 )</t>
  </si>
  <si>
    <t>GCA_000374945moaE.pdbA:Delta G(T) =  -98.5 *(1-(T+273.15)/ 344.74 )+ 1.68 *( 71.6 -T)+ 1.68 *(T+273.15)*log((T+273.15)/ 344.74 )</t>
  </si>
  <si>
    <t>GCA_000468215moaE.pdbA:Delta G(T) =  -99.7 *(1-(T+273.15)/ 341.47 )+ 1.73 *( 68.3 -T)+ 1.73 *(T+273.15)*log((T+273.15)/ 341.47 )</t>
  </si>
  <si>
    <t>GCA_000482545moaE.pdbA:Delta G(T) =  -100.1 *(1-(T+273.15)/ 341.28 )+ 1.85 *( 68.1 -T)+ 1.85 *(T+273.15)*log((T+273.15)/ 341.28 )</t>
  </si>
  <si>
    <t>GCA_000514015moaE.pdbA:Delta G(T) =  -101.3 *(1-(T+273.15)/ 341.43 )+ 1.78 *( 68.3 -T)+ 1.78 *(T+273.15)*log((T+273.15)/ 341.43 )</t>
  </si>
  <si>
    <t>GCA_000514155moaE.pdbA:Delta G(T) =  -101.3 *(1-(T+273.15)/ 341.43 )+ 1.78 *( 68.3 -T)+ 1.78 *(T+273.15)*log((T+273.15)/ 341.43 )</t>
  </si>
  <si>
    <t>GCA_000517125moaE.pdbA:Delta G(T) =  -102.6 *(1-(T+273.15)/ 340.46 )+ 1.97 *( 67.3 -T)+ 1.97 *(T+273.15)*log((T+273.15)/ 340.46 )</t>
  </si>
  <si>
    <t>GCA_000520555moaE.pdbA:Delta G(T) =  -98.5 *(1-(T+273.15)/ 340.59 )+ 1.69 *( 67.4 -T)+ 1.69 *(T+273.15)*log((T+273.15)/ 340.59 )</t>
  </si>
  <si>
    <t>GCA_000520575moaE.pdbA:Delta G(T) =  -98.5 *(1-(T+273.15)/ 340.59 )+ 1.69 *( 67.4 -T)+ 1.69 *(T+273.15)*log((T+273.15)/ 340.59 )</t>
  </si>
  <si>
    <t>GCA_000520595moaE.pdbA:Delta G(T) =  -96.3 *(1-(T+273.15)/ 340.07 )+ 0.89 *( 66.9 -T)+ 0.89 *(T+273.15)*log((T+273.15)/ 340.07 )</t>
  </si>
  <si>
    <t>GCA_000620385moaE.pdbA:Delta G(T) =  -101.6 *(1-(T+273.15)/ 343.43 )+ 1.86 *( 70.3 -T)+ 1.86 *(T+273.15)*log((T+273.15)/ 343.43 )</t>
  </si>
  <si>
    <t>GCA_000685965moaE.pdbA:Delta G(T) =  -101 *(1-(T+273.15)/ 341.84 )+ 1.69 *( 68.7 -T)+ 1.69 *(T+273.15)*log((T+273.15)/ 341.84 )</t>
  </si>
  <si>
    <t>GCA_000755585moaE.pdbA:Delta G(T) =  -97.7 *(1-(T+273.15)/ 339.97 )+ 1.74 *( 66.8 -T)+ 1.74 *(T+273.15)*log((T+273.15)/ 339.97 )</t>
  </si>
  <si>
    <t>GCA_000785535moaE.pdbA:Delta G(T) =  -89.8 *(1-(T+273.15)/ 340.46 )+ 1.13 *( 67.3 -T)+ 1.13 *(T+273.15)*log((T+273.15)/ 340.46 )</t>
  </si>
  <si>
    <t>GCA_000813845moaE.pdbA:Delta G(T) =  -103.5 *(1-(T+273.15)/ 340.47 )+ 2.03 *( 67.3 -T)+ 2.03 *(T+273.15)*log((T+273.15)/ 340.47 )</t>
  </si>
  <si>
    <t>GCA_000816565moaE.pdbA:Delta G(T) =  -98.9 *(1-(T+273.15)/ 339.75 )+ 1.63 *( 66.6 -T)+ 1.63 *(T+273.15)*log((T+273.15)/ 339.75 )</t>
  </si>
  <si>
    <t>GCA_000876655moaE.pdbA:Delta G(T) =  -99.4 *(1-(T+273.15)/ 341.91 )+ 1.67 *( 68.8 -T)+ 1.67 *(T+273.15)*log((T+273.15)/ 341.91 )</t>
  </si>
  <si>
    <t>GCA_000962805moaE.pdbA:Delta G(T) =  -101.6 *(1-(T+273.15)/ 343.63 )+ 1.84 *( 70.5 -T)+ 1.84 *(T+273.15)*log((T+273.15)/ 343.63 )</t>
  </si>
  <si>
    <t>GCA_001046895moaE.pdbA:Delta G(T) =  -96.5 *(1-(T+273.15)/ 342.47 )+ 2.23 *( 69.3 -T)+ 2.23 *(T+273.15)*log((T+273.15)/ 342.47 )</t>
  </si>
  <si>
    <t>GCA_001187915moaE.pdbA:Delta G(T) =  -99.6 *(1-(T+273.15)/ 338.46 )+ 1.63 *( 65.3 -T)+ 1.63 *(T+273.15)*log((T+273.15)/ 338.46 )</t>
  </si>
  <si>
    <t>GCA_001238605moaE.pdbA:Delta G(T) =  -99.4 *(1-(T+273.15)/ 344.87 )+ 2.11 *( 71.7 -T)+ 2.11 *(T+273.15)*log((T+273.15)/ 344.87 )</t>
  </si>
  <si>
    <t>GCA_001281315moaE.pdbA:Delta G(T) =  -100.4 *(1-(T+273.15)/ 338.55 )+ 1.81 *( 65.4 -T)+ 1.81 *(T+273.15)*log((T+273.15)/ 338.55 )</t>
  </si>
  <si>
    <t>GCA_001294625moaE.pdbA:Delta G(T) =  -101.2 *(1-(T+273.15)/ 340.32 )+ 1.87 *( 67.2 -T)+ 1.87 *(T+273.15)*log((T+273.15)/ 340.32 )</t>
  </si>
  <si>
    <t>GCA_001307035moaE.pdbA:Delta G(T) =  -91.1 *(1-(T+273.15)/ 342.99 )+ 0.89 *( 69.8 -T)+ 0.89 *(T+273.15)*log((T+273.15)/ 342.99 )</t>
  </si>
  <si>
    <t>GCA_001373495moaE.pdbA:Delta G(T) =  -94 *(1-(T+273.15)/ 342.07 )+ 2.13 *( 68.9 -T)+ 2.13 *(T+273.15)*log((T+273.15)/ 342.07 )</t>
  </si>
  <si>
    <t>GCA_001422645moaE.pdbA:Delta G(T) =  -99.2 *(1-(T+273.15)/ 340.5 )+ 1.95 *( 67.3 -T)+ 1.95 *(T+273.15)*log((T+273.15)/ 340.5 )</t>
  </si>
  <si>
    <t>GCA_001422665moaE.pdbA:Delta G(T) =  -98.2 *(1-(T+273.15)/ 341.8 )+ 1.52 *( 68.7 -T)+ 1.52 *(T+273.15)*log((T+273.15)/ 341.8 )</t>
  </si>
  <si>
    <t>GCA_001423525moaE.pdbA:Delta G(T) =  -101 *(1-(T+273.15)/ 345.99 )+ 1.92 *( 72.8 -T)+ 1.92 *(T+273.15)*log((T+273.15)/ 345.99 )</t>
  </si>
  <si>
    <t>GCA_001423745moaE.pdbA:Delta G(T) =  -102.1 *(1-(T+273.15)/ 340.64 )+ 2.22 *( 67.5 -T)+ 2.22 *(T+273.15)*log((T+273.15)/ 340.64 )</t>
  </si>
  <si>
    <t>GCA_001424565moaE.pdbA:Delta G(T) =  -98.9 *(1-(T+273.15)/ 344.36 )+ 2.12 *( 71.2 -T)+ 2.12 *(T+273.15)*log((T+273.15)/ 344.36 )</t>
  </si>
  <si>
    <t>GCA_001428005moaE.pdbA:Delta G(T) =  -100.1 *(1-(T+273.15)/ 342.62 )+ 1.75 *( 69.5 -T)+ 1.75 *(T+273.15)*log((T+273.15)/ 342.62 )</t>
  </si>
  <si>
    <t>GCA_001428075moaE.pdbA:Delta G(T) =  -97.1 *(1-(T+273.15)/ 344.72 )+ 1.84 *( 71.6 -T)+ 1.84 *(T+273.15)*log((T+273.15)/ 344.72 )</t>
  </si>
  <si>
    <t>GCA_001428325moaE.pdbA:Delta G(T) =  -100.7 *(1-(T+273.15)/ 345.93 )+ 1.72 *( 72.8 -T)+ 1.72 *(T+273.15)*log((T+273.15)/ 345.93 )</t>
  </si>
  <si>
    <t>GCA_001428335moaE.pdbA:Delta G(T) =  -99.7 *(1-(T+273.15)/ 344.35 )+ 1.6 *( 71.2 -T)+ 1.6 *(T+273.15)*log((T+273.15)/ 344.35 )</t>
  </si>
  <si>
    <t>GCA_001428365moaE.pdbA:Delta G(T) =  -102.4 *(1-(T+273.15)/ 342.02 )+ 1.86 *( 68.9 -T)+ 1.86 *(T+273.15)*log((T+273.15)/ 342.02 )</t>
  </si>
  <si>
    <t>GCA_001428435moaE.pdbA:Delta G(T) =  -93.3 *(1-(T+273.15)/ 339.63 )+ 1.31 *( 66.5 -T)+ 1.31 *(T+273.15)*log((T+273.15)/ 339.63 )</t>
  </si>
  <si>
    <t>GCA_001445575moaE.pdbA:Delta G(T) =  -100 *(1-(T+273.15)/ 339.38 )+ 1.73 *( 66.2 -T)+ 1.73 *(T+273.15)*log((T+273.15)/ 339.38 )</t>
  </si>
  <si>
    <t>GCA_001457025moaE.pdbA:Delta G(T) =  -100 *(1-(T+273.15)/ 346.47 )+ 1.67 *( 73.3 -T)+ 1.67 *(T+273.15)*log((T+273.15)/ 346.47 )</t>
  </si>
  <si>
    <t>GCA_001512285moaE.pdbA:Delta G(T) =  -99.3 *(1-(T+273.15)/ 345.8 )+ 1.69 *( 72.7 -T)+ 1.69 *(T+273.15)*log((T+273.15)/ 345.8 )</t>
  </si>
  <si>
    <t>GCA_001512305moaE.pdbA:Delta G(T) =  -103.8 *(1-(T+273.15)/ 342.16 )+ 2.02 *( 69 -T)+ 2.02 *(T+273.15)*log((T+273.15)/ 342.16 )</t>
  </si>
  <si>
    <t>GCA_001542565moaE.pdbA:Delta G(T) =  -100.8 *(1-(T+273.15)/ 341.12 )+ 1.68 *( 68 -T)+ 1.68 *(T+273.15)*log((T+273.15)/ 341.12 )</t>
  </si>
  <si>
    <t>GCA_001552075moaE.pdbA:Delta G(T) =  -93.2 *(1-(T+273.15)/ 345.74 )+ 1.14 *( 72.6 -T)+ 1.14 *(T+273.15)*log((T+273.15)/ 345.74 )</t>
  </si>
  <si>
    <t>GCA_001641125moaE.pdbA:Delta G(T) =  -101.4 *(1-(T+273.15)/ 343.28 )+ 1.79 *( 70.1 -T)+ 1.79 *(T+273.15)*log((T+273.15)/ 343.28 )</t>
  </si>
  <si>
    <t>GCA_001663775moaE.pdbA:Delta G(T) =  -102.6 *(1-(T+273.15)/ 344.48 )+ 1.7 *( 71.3 -T)+ 1.7 *(T+273.15)*log((T+273.15)/ 344.48 )</t>
  </si>
  <si>
    <t>GCA_001750145moaE.pdbA:Delta G(T) =  -105.8 *(1-(T+273.15)/ 343.08 )+ 1.9 *( 69.9 -T)+ 1.9 *(T+273.15)*log((T+273.15)/ 343.08 )</t>
  </si>
  <si>
    <t>GCA_001766675moaE.pdbA:Delta G(T) =  -97.5 *(1-(T+273.15)/ 345.43 )+ 1.82 *( 72.3 -T)+ 1.82 *(T+273.15)*log((T+273.15)/ 345.43 )</t>
  </si>
  <si>
    <t>GCA_001854365moaE.pdbA:Delta G(T) =  -100.8 *(1-(T+273.15)/ 341.12 )+ 1.68 *( 68 -T)+ 1.68 *(T+273.15)*log((T+273.15)/ 341.12 )</t>
  </si>
  <si>
    <t>GCA_001969265moaE.pdbA:Delta G(T) =  -101.3 *(1-(T+273.15)/ 342.28 )+ 2.19 *( 69.1 -T)+ 2.19 *(T+273.15)*log((T+273.15)/ 342.28 )</t>
  </si>
  <si>
    <t>GCA_002008315moaE.pdbA:Delta G(T) =  -103.6 *(1-(T+273.15)/ 339.36 )+ 2 *( 66.2 -T)+ 2 *(T+273.15)*log((T+273.15)/ 339.36 )</t>
  </si>
  <si>
    <t>GCA_002157505moaE.pdbA:Delta G(T) =  -99.1 *(1-(T+273.15)/ 339.34 )+ 1.6 *( 66.2 -T)+ 1.6 *(T+273.15)*log((T+273.15)/ 339.34 )</t>
  </si>
  <si>
    <t>GCA_002157565moaE.pdbA:Delta G(T) =  -99.1 *(1-(T+273.15)/ 339.59 )+ 1.68 *( 66.4 -T)+ 1.68 *(T+273.15)*log((T+273.15)/ 339.59 )</t>
  </si>
  <si>
    <t>GCA_002224285moaE.pdbA:Delta G(T) =  -100.4 *(1-(T+273.15)/ 341.97 )+ 1.78 *( 68.8 -T)+ 1.78 *(T+273.15)*log((T+273.15)/ 341.97 )</t>
  </si>
  <si>
    <t>GCA_002849715moaE.pdbA:Delta G(T) =  -101.1 *(1-(T+273.15)/ 340.93 )+ 1.86 *( 67.8 -T)+ 1.86 *(T+273.15)*log((T+273.15)/ 340.93 )</t>
  </si>
  <si>
    <t>GCA_002892795moaE.pdbA:Delta G(T) =  -104.9 *(1-(T+273.15)/ 342.08 )+ 1.92 *( 68.9 -T)+ 1.92 *(T+273.15)*log((T+273.15)/ 342.08 )</t>
  </si>
  <si>
    <t>GCA_002892835moaE.pdbA:Delta G(T) =  -104.5 *(1-(T+273.15)/ 344.28 )+ 1.97 *( 71.1 -T)+ 1.97 *(T+273.15)*log((T+273.15)/ 344.28 )</t>
  </si>
  <si>
    <t>GCA_002909415moaE.pdbA:Delta G(T) =  -92.7 *(1-(T+273.15)/ 340.95 )+ 1.14 *( 67.8 -T)+ 1.14 *(T+273.15)*log((T+273.15)/ 340.95 )</t>
  </si>
  <si>
    <t>GCA_002929215moaE.pdbA:Delta G(T) =  -101.4 *(1-(T+273.15)/ 343.27 )+ 1.95 *( 70.1 -T)+ 1.95 *(T+273.15)*log((T+273.15)/ 343.27 )</t>
  </si>
  <si>
    <t>GCA_002929255moaE.pdbA:Delta G(T) =  -100.6 *(1-(T+273.15)/ 344.78 )+ 1.83 *( 71.6 -T)+ 1.83 *(T+273.15)*log((T+273.15)/ 344.78 )</t>
  </si>
  <si>
    <t>GCA_002929275moaE.pdbA:Delta G(T) =  -100.6 *(1-(T+273.15)/ 344.78 )+ 1.83 *( 71.6 -T)+ 1.83 *(T+273.15)*log((T+273.15)/ 344.78 )</t>
  </si>
  <si>
    <t>GCA_002929295moaE.pdbA:Delta G(T) =  -99 *(1-(T+273.15)/ 338.36 )+ 1.67 *( 65.2 -T)+ 1.67 *(T+273.15)*log((T+273.15)/ 338.36 )</t>
  </si>
  <si>
    <t>GCA_002929305moaE.pdbA:Delta G(T) =  -97.3 *(1-(T+273.15)/ 338.64 )+ 1.85 *( 65.5 -T)+ 1.85 *(T+273.15)*log((T+273.15)/ 338.64 )</t>
  </si>
  <si>
    <t>GCA_002929335moaE.pdbA:Delta G(T) =  -100.8 *(1-(T+273.15)/ 342.54 )+ 1.78 *( 69.4 -T)+ 1.78 *(T+273.15)*log((T+273.15)/ 342.54 )</t>
  </si>
  <si>
    <t>GCA_002929355moaE.pdbA:Delta G(T) =  -98.9 *(1-(T+273.15)/ 341.58 )+ 1.57 *( 68.4 -T)+ 1.57 *(T+273.15)*log((T+273.15)/ 341.58 )</t>
  </si>
  <si>
    <t>GCA_002929375moaE.pdbA:Delta G(T) =  -99.3 *(1-(T+273.15)/ 337.58 )+ 1.74 *( 64.4 -T)+ 1.74 *(T+273.15)*log((T+273.15)/ 337.58 )</t>
  </si>
  <si>
    <t>GCA_002929385moaE.pdbA:Delta G(T) =  -100.5 *(1-(T+273.15)/ 345.2 )+ 1.83 *( 72 -T)+ 1.83 *(T+273.15)*log((T+273.15)/ 345.2 )</t>
  </si>
  <si>
    <t>GCA_002929455moaE.pdbA:Delta G(T) =  -100.8 *(1-(T+273.15)/ 345.36 )+ 1.84 *( 72.2 -T)+ 1.84 *(T+273.15)*log((T+273.15)/ 345.36 )</t>
  </si>
  <si>
    <t>GCA_002929705moaE.pdbA:Delta G(T) =  -93.7 *(1-(T+273.15)/ 341.64 )+ 1.02 *( 68.5 -T)+ 1.02 *(T+273.15)*log((T+273.15)/ 341.64 )</t>
  </si>
  <si>
    <t>GCA_002929745moaE.pdbA:Delta G(T) =  -100.1 *(1-(T+273.15)/ 337.86 )+ 1.79 *( 64.7 -T)+ 1.79 *(T+273.15)*log((T+273.15)/ 337.86 )</t>
  </si>
  <si>
    <t>GCA_002929755moaE.pdbA:Delta G(T) =  -104.4 *(1-(T+273.15)/ 341.86 )+ 1.88 *( 68.7 -T)+ 1.88 *(T+273.15)*log((T+273.15)/ 341.86 )</t>
  </si>
  <si>
    <t>GCA_002934405moaE.pdbA:Delta G(T) =  -100.9 *(1-(T+273.15)/ 346.23 )+ 1.72 *( 73.1 -T)+ 1.72 *(T+273.15)*log((T+273.15)/ 346.23 )</t>
  </si>
  <si>
    <t>GCA_002953935moaE.pdbA:Delta G(T) =  -98.7 *(1-(T+273.15)/ 344.35 )+ 1.65 *( 71.2 -T)+ 1.65 *(T+273.15)*log((T+273.15)/ 344.35 )</t>
  </si>
  <si>
    <t>GCA_002954225moaE.pdbA:Delta G(T) =  -98.6 *(1-(T+273.15)/ 339.25 )+ 1.71 *( 66.1 -T)+ 1.71 *(T+273.15)*log((T+273.15)/ 339.25 )</t>
  </si>
  <si>
    <t>GCA_003097355moaE.pdbA:Delta G(T) =  -101.9 *(1-(T+273.15)/ 340.94 )+ 1.78 *( 67.8 -T)+ 1.78 *(T+273.15)*log((T+273.15)/ 340.94 )</t>
  </si>
  <si>
    <t>GCA_003116525moaE.pdbA:Delta G(T) =  -99.2 *(1-(T+273.15)/ 346.27 )+ 1.77 *( 73.1 -T)+ 1.77 *(T+273.15)*log((T+273.15)/ 346.27 )</t>
  </si>
  <si>
    <t>GCA_003185915moaE.pdbA:Delta G(T) =  -91.7 *(1-(T+273.15)/ 342.42 )+ 0.83 *( 69.3 -T)+ 0.83 *(T+273.15)*log((T+273.15)/ 342.42 )</t>
  </si>
  <si>
    <t>GCA_003208335moaE.pdbA:Delta G(T) =  -103.2 *(1-(T+273.15)/ 342.29 )+ 1.92 *( 69.1 -T)+ 1.92 *(T+273.15)*log((T+273.15)/ 342.29 )</t>
  </si>
  <si>
    <t>GCA_003219795moaE.pdbA:Delta G(T) =  -91.9 *(1-(T+273.15)/ 344.9 )+ 0.98 *( 71.8 -T)+ 0.98 *(T+273.15)*log((T+273.15)/ 344.9 )</t>
  </si>
  <si>
    <t>GCA_003219815moaE.pdbA:Delta G(T) =  -103.4 *(1-(T+273.15)/ 340.08 )+ 2 *( 66.9 -T)+ 2 *(T+273.15)*log((T+273.15)/ 340.08 )</t>
  </si>
  <si>
    <t>GCA_003268655moaE.pdbA:Delta G(T) =  -90.7 *(1-(T+273.15)/ 341.86 )+ 1.07 *( 68.7 -T)+ 1.07 *(T+273.15)*log((T+273.15)/ 341.86 )</t>
  </si>
  <si>
    <t>GCA_003287955moaE.pdbA:Delta G(T) =  -100.1 *(1-(T+273.15)/ 345.01 )+ 1.5 *( 71.9 -T)+ 1.5 *(T+273.15)*log((T+273.15)/ 345.01 )</t>
  </si>
  <si>
    <t>GCA_900016675moaE.pdbA:Delta G(T) =  -96.2 *(1-(T+273.15)/ 338.98 )+ 1.8 *( 65.8 -T)+ 1.8 *(T+273.15)*log((T+273.15)/ 338.98 )</t>
  </si>
  <si>
    <t>GCA_900099735moaE.pdbA:Delta G(T) =  -93.2 *(1-(T+273.15)/ 338.71 )+ 1.34 *( 65.6 -T)+ 1.34 *(T+273.15)*log((T+273.15)/ 338.71 )</t>
  </si>
  <si>
    <t>GCA_900099975moaE.pdbA:Delta G(T) =  -98.3 *(1-(T+273.15)/ 340.94 )+ 1.8 *( 67.8 -T)+ 1.8 *(T+273.15)*log((T+273.15)/ 340.94 )</t>
  </si>
  <si>
    <t>GCA_900102785moaE.pdbA:Delta G(T) =  -99.4 *(1-(T+273.15)/ 343.61 )+ 1.72 *( 70.5 -T)+ 1.72 *(T+273.15)*log((T+273.15)/ 343.61 )</t>
  </si>
  <si>
    <t>GCA_900102805moaE.pdbA:Delta G(T) =  -101.3 *(1-(T+273.15)/ 341.43 )+ 1.78 *( 68.3 -T)+ 1.78 *(T+273.15)*log((T+273.15)/ 341.43 )</t>
  </si>
  <si>
    <t>GCA_900102895moaE.pdbA:Delta G(T) =  -100.8 *(1-(T+273.15)/ 342.16 )+ 2.06 *( 69 -T)+ 2.06 *(T+273.15)*log((T+273.15)/ 342.16 )</t>
  </si>
  <si>
    <t>GCA_900104405moaE.pdbA:Delta G(T) =  -104.7 *(1-(T+273.15)/ 340.88 )+ 1.83 *( 67.7 -T)+ 1.83 *(T+273.15)*log((T+273.15)/ 340.88 )</t>
  </si>
  <si>
    <t>GCA_900105345moaE.pdbA:Delta G(T) =  -99.8 *(1-(T+273.15)/ 342.94 )+ 1.59 *( 69.8 -T)+ 1.59 *(T+273.15)*log((T+273.15)/ 342.94 )</t>
  </si>
  <si>
    <t>GCA_900105535moaE.pdbA:Delta G(T) =  -101.1 *(1-(T+273.15)/ 346.79 )+ 1.74 *( 73.6 -T)+ 1.74 *(T+273.15)*log((T+273.15)/ 346.79 )</t>
  </si>
  <si>
    <t>GCA_900105965moaE.pdbA:Delta G(T) =  -98.4 *(1-(T+273.15)/ 338.76 )+ 1.84 *( 65.6 -T)+ 1.84 *(T+273.15)*log((T+273.15)/ 338.76 )</t>
  </si>
  <si>
    <t>GCA_900106835moaE.pdbA:Delta G(T) =  -99.2 *(1-(T+273.15)/ 344.26 )+ 1.6 *( 71.1 -T)+ 1.6 *(T+273.15)*log((T+273.15)/ 344.26 )</t>
  </si>
  <si>
    <t>GCA_900110595moaE.pdbA:Delta G(T) =  -98.4 *(1-(T+273.15)/ 343.13 )+ 1.88 *( 70 -T)+ 1.88 *(T+273.15)*log((T+273.15)/ 343.13 )</t>
  </si>
  <si>
    <t>GCA_900116495moaE.pdbA:Delta G(T) =  -96 *(1-(T+273.15)/ 344.62 )+ 1.77 *( 71.5 -T)+ 1.77 *(T+273.15)*log((T+273.15)/ 344.62 )</t>
  </si>
  <si>
    <t>GCA_900168135moaE.pdbA:Delta G(T) =  -91.5 *(1-(T+273.15)/ 343.81 )+ 1.48 *( 70.7 -T)+ 1.48 *(T+273.15)*log((T+273.15)/ 343.81 )</t>
  </si>
  <si>
    <t>GCA_900168225moaE.pdbA:Delta G(T) =  -98.5 *(1-(T+273.15)/ 344.74 )+ 1.68 *( 71.6 -T)+ 1.68 *(T+273.15)*log((T+273.15)/ 344.74 )</t>
  </si>
  <si>
    <t>GCA_000014925moaE.pdbA:Delta G(T) =  -95.4 *(1-(T+273.15)/ 344.37 )+ 1.58 *( 71.2 -T)+ 1.58 *(T+273.15)*log((T+273.15)/ 344.37 )</t>
  </si>
  <si>
    <t>GCA_000022025moaE.pdbA:Delta G(T) =  -100.5 *(1-(T+273.15)/ 347.37 )+ 1.56 *( 74.2 -T)+ 1.56 *(T+273.15)*log((T+273.15)/ 347.37 )</t>
  </si>
  <si>
    <t>GCA_000189535moaE.pdbA:Delta G(T) =  -103.2 *(1-(T+273.15)/ 344.75 )+ 1.83 *( 71.6 -T)+ 1.83 *(T+273.15)*log((T+273.15)/ 344.75 )</t>
  </si>
  <si>
    <t>GCA_000196235moaE.pdbA:Delta G(T) =  -101.3 *(1-(T+273.15)/ 340.45 )+ 2.15 *( 67.3 -T)+ 2.15 *(T+273.15)*log((T+273.15)/ 340.45 )</t>
  </si>
  <si>
    <t>GCA_000238915moaE.pdbA:Delta G(T) =  -102.6 *(1-(T+273.15)/ 341.95 )+ 1.94 *( 68.8 -T)+ 1.94 *(T+273.15)*log((T+273.15)/ 341.95 )</t>
  </si>
  <si>
    <t>GCA_000281065moaE.pdbA:Delta G(T) =  -100 *(1-(T+273.15)/ 341.86 )+ 1.8 *( 68.7 -T)+ 1.8 *(T+273.15)*log((T+273.15)/ 341.86 )</t>
  </si>
  <si>
    <t>GCA_000294595moaE.pdbA:Delta G(T) =  -99.7 *(1-(T+273.15)/ 341.47 )+ 1.73 *( 68.3 -T)+ 1.73 *(T+273.15)*log((T+273.15)/ 341.47 )</t>
  </si>
  <si>
    <t>GCA_000294695moaE.pdbA:Delta G(T) =  -98.3 *(1-(T+273.15)/ 346.58 )+ 1.73 *( 73.4 -T)+ 1.73 *(T+273.15)*log((T+273.15)/ 346.58 )</t>
  </si>
  <si>
    <t>GCA_000332815moaE.pdbA:Delta G(T) =  -99 *(1-(T+273.15)/ 345.77 )+ 2.11 *( 72.6 -T)+ 2.11 *(T+273.15)*log((T+273.15)/ 345.77 )</t>
  </si>
  <si>
    <t>GCA_000374865moaE.pdbA:Delta G(T) =  -99.2 *(1-(T+273.15)/ 346.27 )+ 1.77 *( 73.1 -T)+ 1.77 *(T+273.15)*log((T+273.15)/ 346.27 )</t>
  </si>
  <si>
    <t>GCA_000374905moaE.pdbA:Delta G(T) =  -100.7 *(1-(T+273.15)/ 345.93 )+ 1.72 *( 72.8 -T)+ 1.72 *(T+273.15)*log((T+273.15)/ 345.93 )</t>
  </si>
  <si>
    <t>GCA_000374925moaE.pdbA:Delta G(T) =  -103.7 *(1-(T+273.15)/ 342.08 )+ 1.86 *( 68.9 -T)+ 1.86 *(T+273.15)*log((T+273.15)/ 342.08 )</t>
  </si>
  <si>
    <t>GCA_000014925.faa_modA.pdbA:Delta G(T) =  -112.9 *(1-(T+273.15)/ 338.45 )+ 2.79 *( 65.3 -T)+ 2.79 *(T+273.15)*log((T+273.15)/ 338.45 )</t>
  </si>
  <si>
    <t>GCA_000022025.faa_modA.pdbA:Delta G(T) =  -110.3 *(1-(T+273.15)/ 336.98 )+ 2.84 *( 63.8 -T)+ 2.84 *(T+273.15)*log((T+273.15)/ 336.98 )</t>
  </si>
  <si>
    <t>GCA_000189535.faa_modA.pdbA:Delta G(T) =  -125.2 *(1-(T+273.15)/ 338.54 )+ 3.48 *( 65.4 -T)+ 3.48 *(T+273.15)*log((T+273.15)/ 338.54 )</t>
  </si>
  <si>
    <t>GCA_000196235.faa_modA.pdbA:Delta G(T) =  -132.6 *(1-(T+273.15)/ 336.97 )+ 3.83 *( 63.8 -T)+ 3.83 *(T+273.15)*log((T+273.15)/ 336.97 )</t>
  </si>
  <si>
    <t>GCA_000238915.faa_modA.pdbA:Delta G(T) =  -107.6 *(1-(T+273.15)/ 336.66 )+ 2.63 *( 63.5 -T)+ 2.63 *(T+273.15)*log((T+273.15)/ 336.66 )</t>
  </si>
  <si>
    <t>GCA_000281065.faa_modA.pdbA:Delta G(T) =  -109.2 *(1-(T+273.15)/ 337.04 )+ 3.19 *( 63.9 -T)+ 3.19 *(T+273.15)*log((T+273.15)/ 337.04 )</t>
  </si>
  <si>
    <t>GCA_000294695.faa_modA.pdbA:Delta G(T) =  -114.1 *(1-(T+273.15)/ 336.7 )+ 2.73 *( 63.6 -T)+ 2.73 *(T+273.15)*log((T+273.15)/ 336.7 )</t>
  </si>
  <si>
    <t>GCA_000332815.faa_modA.pdbA:Delta G(T) =  -100.1 *(1-(T+273.15)/ 336.21 )+ 2.74 *( 63.1 -T)+ 2.74 *(T+273.15)*log((T+273.15)/ 336.21 )</t>
  </si>
  <si>
    <t>GCA_000374865.faa_modA.pdbA:Delta G(T) =  -120.1 *(1-(T+273.15)/ 335.55 )+ 3.44 *( 62.4 -T)+ 3.44 *(T+273.15)*log((T+273.15)/ 335.55 )</t>
  </si>
  <si>
    <t>GCA_000374905.faa_modA.pdbA:Delta G(T) =  -135.7 *(1-(T+273.15)/ 340.87 )+ 3.73 *( 67.7 -T)+ 3.73 *(T+273.15)*log((T+273.15)/ 340.87 )</t>
  </si>
  <si>
    <t>GCA_000374925.faa_modA.pdbA:Delta G(T) =  -112.8 *(1-(T+273.15)/ 334.84 )+ 3.22 *( 61.7 -T)+ 3.22 *(T+273.15)*log((T+273.15)/ 334.84 )</t>
  </si>
  <si>
    <t>GCA_000374945.faa_modA.pdbA:Delta G(T) =  -107.6 *(1-(T+273.15)/ 338.23 )+ 3.09 *( 65.1 -T)+ 3.09 *(T+273.15)*log((T+273.15)/ 338.23 )</t>
  </si>
  <si>
    <t>GCA_000468215.faa_modA.pdbA:Delta G(T) =  -138.5 *(1-(T+273.15)/ 335.21 )+ 4.11 *( 62.1 -T)+ 4.11 *(T+273.15)*log((T+273.15)/ 335.21 )</t>
  </si>
  <si>
    <t>GCA_000482545.faa_modA.pdbA:Delta G(T) =  -104.2 *(1-(T+273.15)/ 337.87 )+ 2.59 *( 64.7 -T)+ 2.59 *(T+273.15)*log((T+273.15)/ 337.87 )</t>
  </si>
  <si>
    <t>GCA_000514015.faa_modA.pdbA:Delta G(T) =  -104.3 *(1-(T+273.15)/ 337.64 )+ 2.92 *( 64.5 -T)+ 2.92 *(T+273.15)*log((T+273.15)/ 337.64 )</t>
  </si>
  <si>
    <t>GCA_000514155.faa_modA.pdbA:Delta G(T) =  -101.4 *(1-(T+273.15)/ 335.2 )+ 2.76 *( 62.1 -T)+ 2.76 *(T+273.15)*log((T+273.15)/ 335.2 )</t>
  </si>
  <si>
    <t>GCA_000517125.faa_modA.pdbA:Delta G(T) =  -127.6 *(1-(T+273.15)/ 337.4 )+ 3.71 *( 64.3 -T)+ 3.71 *(T+273.15)*log((T+273.15)/ 337.4 )</t>
  </si>
  <si>
    <t>GCA_000520555.faa_modA.pdbA:Delta G(T) =  -117.8 *(1-(T+273.15)/ 339.92 )+ 2.85 *( 66.8 -T)+ 2.85 *(T+273.15)*log((T+273.15)/ 339.92 )</t>
  </si>
  <si>
    <t>GCA_000520575.faa_modA.pdbA:Delta G(T) =  -117.8 *(1-(T+273.15)/ 339.92 )+ 2.85 *( 66.8 -T)+ 2.85 *(T+273.15)*log((T+273.15)/ 339.92 )</t>
  </si>
  <si>
    <t>GCA_000520595.faa_modA.pdbA:Delta G(T) =  -105.3 *(1-(T+273.15)/ 342.2 )+ 2.84 *( 69 -T)+ 2.84 *(T+273.15)*log((T+273.15)/ 342.2 )</t>
  </si>
  <si>
    <t>GCA_000620385.faa_modA.pdbA:Delta G(T) =  -109.8 *(1-(T+273.15)/ 335.81 )+ 3.26 *( 62.7 -T)+ 3.26 *(T+273.15)*log((T+273.15)/ 335.81 )</t>
  </si>
  <si>
    <t>GCA_000685965.faa_modA.pdbA:Delta G(T) =  -120.2 *(1-(T+273.15)/ 335.51 )+ 3.61 *( 62.4 -T)+ 3.61 *(T+273.15)*log((T+273.15)/ 335.51 )</t>
  </si>
  <si>
    <t>GCA_000755585.faa_modA.pdbA:Delta G(T) =  -112.2 *(1-(T+273.15)/ 338.96 )+ 3.18 *( 65.8 -T)+ 3.18 *(T+273.15)*log((T+273.15)/ 338.96 )</t>
  </si>
  <si>
    <t>GCA_000785535.faa_modA.pdbA:Delta G(T) =  -119.2 *(1-(T+273.15)/ 339.3 )+ 3.36 *( 66.1 -T)+ 3.36 *(T+273.15)*log((T+273.15)/ 339.3 )</t>
  </si>
  <si>
    <t>GCA_000813845.faa_modA.pdbA:Delta G(T) =  -113.9 *(1-(T+273.15)/ 334.75 )+ 3.27 *( 61.6 -T)+ 3.27 *(T+273.15)*log((T+273.15)/ 334.75 )</t>
  </si>
  <si>
    <t>GCA_000816565.faa_modA.pdbA:Delta G(T) =  -111.3 *(1-(T+273.15)/ 337.59 )+ 2.69 *( 64.4 -T)+ 2.69 *(T+273.15)*log((T+273.15)/ 337.59 )</t>
  </si>
  <si>
    <t>GCA_000876655.faa_modA.pdbA:Delta G(T) =  -124.4 *(1-(T+273.15)/ 337.5 )+ 3.61 *( 64.3 -T)+ 3.61 *(T+273.15)*log((T+273.15)/ 337.5 )</t>
  </si>
  <si>
    <t>GCA_000962805.faa_modA.pdbA:Delta G(T) =  -114.8 *(1-(T+273.15)/ 343.49 )+ 3.03 *( 70.3 -T)+ 3.03 *(T+273.15)*log((T+273.15)/ 343.49 )</t>
  </si>
  <si>
    <t>GCA_001046895.faa_modA.pdbA:Delta G(T) =  -124 *(1-(T+273.15)/ 333.99 )+ 3.82 *( 60.8 -T)+ 3.82 *(T+273.15)*log((T+273.15)/ 333.99 )</t>
  </si>
  <si>
    <t>GCA_001187915.faa_modA.pdbA:Delta G(T) =  -118.1 *(1-(T+273.15)/ 336.64 )+ 2.9 *( 63.5 -T)+ 2.9 *(T+273.15)*log((T+273.15)/ 336.64 )</t>
  </si>
  <si>
    <t>GCA_001238605.faa_modA.pdbA:Delta G(T) =  -118.5 *(1-(T+273.15)/ 339.08 )+ 3.35 *( 65.9 -T)+ 3.35 *(T+273.15)*log((T+273.15)/ 339.08 )</t>
  </si>
  <si>
    <t>GCA_001281315.faa_modA.pdbA:Delta G(T) =  -105.9 *(1-(T+273.15)/ 335.46 )+ 3.18 *( 62.3 -T)+ 3.18 *(T+273.15)*log((T+273.15)/ 335.46 )</t>
  </si>
  <si>
    <t>GCA_001294625.faa_modA.pdbA:Delta G(T) =  -104.8 *(1-(T+273.15)/ 337.96 )+ 3.02 *( 64.8 -T)+ 3.02 *(T+273.15)*log((T+273.15)/ 337.96 )</t>
  </si>
  <si>
    <t>GCA_001307035.faa_modA.pdbA:Delta G(T) =  -129.1 *(1-(T+273.15)/ 332.83 )+ 3.74 *( 59.7 -T)+ 3.74 *(T+273.15)*log((T+273.15)/ 332.83 )</t>
  </si>
  <si>
    <t>GCA_001373495.faa_modA.pdbA:Delta G(T) =  -125.7 *(1-(T+273.15)/ 339.22 )+ 3.55 *( 66.1 -T)+ 3.55 *(T+273.15)*log((T+273.15)/ 339.22 )</t>
  </si>
  <si>
    <t>GCA_001422645.faa_modA.pdbA:Delta G(T) =  -124.9 *(1-(T+273.15)/ 332.96 )+ 3.52 *( 59.8 -T)+ 3.52 *(T+273.15)*log((T+273.15)/ 332.96 )</t>
  </si>
  <si>
    <t>GCA_001422665.faa_modA.pdbA:Delta G(T) =  -131.3 *(1-(T+273.15)/ 335.24 )+ 3.91 *( 62.1 -T)+ 3.91 *(T+273.15)*log((T+273.15)/ 335.24 )</t>
  </si>
  <si>
    <t>GCA_001423525.faa_modA.pdbA:Delta G(T) =  -127.9 *(1-(T+273.15)/ 338.81 )+ 3.64 *( 65.7 -T)+ 3.64 *(T+273.15)*log((T+273.15)/ 338.81 )</t>
  </si>
  <si>
    <t>GCA_001423745.faa_modA.pdbA:Delta G(T) =  -131.5 *(1-(T+273.15)/ 336.36 )+ 3.82 *( 63.2 -T)+ 3.82 *(T+273.15)*log((T+273.15)/ 336.36 )</t>
  </si>
  <si>
    <t>GCA_001424565.faa_modA.pdbA:Delta G(T) =  -104.1 *(1-(T+273.15)/ 336.25 )+ 3.09 *( 63.1 -T)+ 3.09 *(T+273.15)*log((T+273.15)/ 336.25 )</t>
  </si>
  <si>
    <t>GCA_001428005.faa_modA.pdbA:Delta G(T) =  -113.6 *(1-(T+273.15)/ 338.06 )+ 3.12 *( 64.9 -T)+ 3.12 *(T+273.15)*log((T+273.15)/ 338.06 )</t>
  </si>
  <si>
    <t>GCA_001428075.faa_modA.pdbA:Delta G(T) =  -139.5 *(1-(T+273.15)/ 338.34 )+ 4 *( 65.2 -T)+ 4 *(T+273.15)*log((T+273.15)/ 338.34 )</t>
  </si>
  <si>
    <t>GCA_001428325.faa_modA.pdbA:Delta G(T) =  -138 *(1-(T+273.15)/ 340.59 )+ 3.41 *( 67.4 -T)+ 3.41 *(T+273.15)*log((T+273.15)/ 340.59 )</t>
  </si>
  <si>
    <t>GCA_001428335.faa_modA.pdbA:Delta G(T) =  -116.3 *(1-(T+273.15)/ 337.99 )+ 3.29 *( 64.8 -T)+ 3.29 *(T+273.15)*log((T+273.15)/ 337.99 )</t>
  </si>
  <si>
    <t>GCA_001428365.faa_modA.pdbA:Delta G(T) =  -119 *(1-(T+273.15)/ 337.74 )+ 3.37 *( 64.6 -T)+ 3.37 *(T+273.15)*log((T+273.15)/ 337.74 )</t>
  </si>
  <si>
    <t>GCA_001428435.faa_modA.pdbA:Delta G(T) =  -104.9 *(1-(T+273.15)/ 336.35 )+ 2.83 *( 63.2 -T)+ 2.83 *(T+273.15)*log((T+273.15)/ 336.35 )</t>
  </si>
  <si>
    <t>GCA_001445575.faa_modA.pdbA:Delta G(T) =  -99.4 *(1-(T+273.15)/ 335.6 )+ 2.98 *( 62.5 -T)+ 2.98 *(T+273.15)*log((T+273.15)/ 335.6 )</t>
  </si>
  <si>
    <t>GCA_001512285.faa_modA.pdbA:Delta G(T) =  -129.2 *(1-(T+273.15)/ 340.93 )+ 3.55 *( 67.8 -T)+ 3.55 *(T+273.15)*log((T+273.15)/ 340.93 )</t>
  </si>
  <si>
    <t>GCA_001512305.faa_modA.pdbA:Delta G(T) =  -128.5 *(1-(T+273.15)/ 334.05 )+ 3.61 *( 60.9 -T)+ 3.61 *(T+273.15)*log((T+273.15)/ 334.05 )</t>
  </si>
  <si>
    <t>GCA_001542565.faa_modA.pdbA:Delta G(T) =  -115 *(1-(T+273.15)/ 342.96 )+ 3.06 *( 69.8 -T)+ 3.06 *(T+273.15)*log((T+273.15)/ 342.96 )</t>
  </si>
  <si>
    <t>GCA_001552075.faa_modA.pdbA:Delta G(T) =  -126 *(1-(T+273.15)/ 335.04 )+ 3.68 *( 61.9 -T)+ 3.68 *(T+273.15)*log((T+273.15)/ 335.04 )</t>
  </si>
  <si>
    <t>GCA_001750145.faa_modA.pdbA:Delta G(T) =  -107.4 *(1-(T+273.15)/ 329.72 )+ 2.42 *( 56.6 -T)+ 2.42 *(T+273.15)*log((T+273.15)/ 329.72 )</t>
  </si>
  <si>
    <t>GCA_001766675.faa_modA.pdbA:Delta G(T) =  -130.5 *(1-(T+273.15)/ 340.37 )+ 3.6 *( 67.2 -T)+ 3.6 *(T+273.15)*log((T+273.15)/ 340.37 )</t>
  </si>
  <si>
    <t>GCA_001854365.faa_modA.pdbA:Delta G(T) =  -109.2 *(1-(T+273.15)/ 337.04 )+ 3.19 *( 63.9 -T)+ 3.19 *(T+273.15)*log((T+273.15)/ 337.04 )</t>
  </si>
  <si>
    <t>GCA_001969265.faa_modA.pdbA:Delta G(T) =  -110.1 *(1-(T+273.15)/ 338.73 )+ 3.13 *( 65.6 -T)+ 3.13 *(T+273.15)*log((T+273.15)/ 338.73 )</t>
  </si>
  <si>
    <t>GCA_002008315.faa_modA.pdbA:Delta G(T) =  -102.2 *(1-(T+273.15)/ 336.98 )+ 2.99 *( 63.8 -T)+ 2.99 *(T+273.15)*log((T+273.15)/ 336.98 )</t>
  </si>
  <si>
    <t>GCA_002157565.faa_modA.pdbA:Delta G(T) =  -112.6 *(1-(T+273.15)/ 342.91 )+ 2.51 *( 69.8 -T)+ 2.51 *(T+273.15)*log((T+273.15)/ 342.91 )</t>
  </si>
  <si>
    <t>GCA_002224285.faa_modA.pdbA:Delta G(T) =  -115.3 *(1-(T+273.15)/ 339.01 )+ 3.27 *( 65.9 -T)+ 3.27 *(T+273.15)*log((T+273.15)/ 339.01 )</t>
  </si>
  <si>
    <t>GCA_002849715.faa_modA.pdbA:Delta G(T) =  -115.8 *(1-(T+273.15)/ 339.4 )+ 3.11 *( 66.3 -T)+ 3.11 *(T+273.15)*log((T+273.15)/ 339.4 )</t>
  </si>
  <si>
    <t>GCA_002892795.faa_modA.pdbA:Delta G(T) =  -111.4 *(1-(T+273.15)/ 336.42 )+ 3.29 *( 63.3 -T)+ 3.29 *(T+273.15)*log((T+273.15)/ 336.42 )</t>
  </si>
  <si>
    <t>GCA_002892835.faa_modA.pdbA:Delta G(T) =  -132 *(1-(T+273.15)/ 340.46 )+ 3.54 *( 67.3 -T)+ 3.54 *(T+273.15)*log((T+273.15)/ 340.46 )</t>
  </si>
  <si>
    <t>GCA_002909415.faa_modA.pdbA:Delta G(T) =  -109.2 *(1-(T+273.15)/ 339 )+ 3.09 *( 65.9 -T)+ 3.09 *(T+273.15)*log((T+273.15)/ 339 )</t>
  </si>
  <si>
    <t>GCA_002929255.faa_modA.pdbA:Delta G(T) =  -124.5 *(1-(T+273.15)/ 340.13 )+ 2.78 *( 67 -T)+ 2.78 *(T+273.15)*log((T+273.15)/ 340.13 )</t>
  </si>
  <si>
    <t>GCA_002929275.faa_modA.pdbA:Delta G(T) =  -124.5 *(1-(T+273.15)/ 340.13 )+ 2.78 *( 67 -T)+ 2.78 *(T+273.15)*log((T+273.15)/ 340.13 )</t>
  </si>
  <si>
    <t>GCA_002929295.faa_modA.pdbA:Delta G(T) =  -137.4 *(1-(T+273.15)/ 334.96 )+ 3.73 *( 61.8 -T)+ 3.73 *(T+273.15)*log((T+273.15)/ 334.96 )</t>
  </si>
  <si>
    <t>GCA_002929305.faa_modA.pdbA:Delta G(T) =  -106.5 *(1-(T+273.15)/ 339 )+ 3.02 *( 65.8 -T)+ 3.02 *(T+273.15)*log((T+273.15)/ 339 )</t>
  </si>
  <si>
    <t>GCA_002929355.faa_modA.pdbA:Delta G(T) =  -129 *(1-(T+273.15)/ 335.26 )+ 3.71 *( 62.1 -T)+ 3.71 *(T+273.15)*log((T+273.15)/ 335.26 )</t>
  </si>
  <si>
    <t>GCA_002929375.faa_modA.pdbA:Delta G(T) =  -116.8 *(1-(T+273.15)/ 336.45 )+ 3.03 *( 63.3 -T)+ 3.03 *(T+273.15)*log((T+273.15)/ 336.45 )</t>
  </si>
  <si>
    <t>GCA_002929385.faa_modA.pdbA:Delta G(T) =  -124.5 *(1-(T+273.15)/ 340.13 )+ 2.78 *( 67 -T)+ 2.78 *(T+273.15)*log((T+273.15)/ 340.13 )</t>
  </si>
  <si>
    <t>GCA_002929455.faa_modA.pdbA:Delta G(T) =  -117.3 *(1-(T+273.15)/ 340.14 )+ 3.16 *( 67 -T)+ 3.16 *(T+273.15)*log((T+273.15)/ 340.14 )</t>
  </si>
  <si>
    <t>GCA_002929745.faa_modA.pdbA:Delta G(T) =  -128.5 *(1-(T+273.15)/ 335.41 )+ 3.86 *( 62.3 -T)+ 3.86 *(T+273.15)*log((T+273.15)/ 335.41 )</t>
  </si>
  <si>
    <t>GCA_002929755.faa_modA.pdbA:Delta G(T) =  -104.3 *(1-(T+273.15)/ 333.65 )+ 3.02 *( 60.5 -T)+ 3.02 *(T+273.15)*log((T+273.15)/ 333.65 )</t>
  </si>
  <si>
    <t>GCA_002934405.faa_modA.pdbA:Delta G(T) =  -136.6 *(1-(T+273.15)/ 337.64 )+ 3.49 *( 64.5 -T)+ 3.49 *(T+273.15)*log((T+273.15)/ 337.64 )</t>
  </si>
  <si>
    <t>GCA_002953935.faa_modA.pdbA:Delta G(T) =  -125.5 *(1-(T+273.15)/ 338.42 )+ 3.59 *( 65.3 -T)+ 3.59 *(T+273.15)*log((T+273.15)/ 338.42 )</t>
  </si>
  <si>
    <t>GCA_002954225.faa_modA.pdbA:Delta G(T) =  -131.1 *(1-(T+273.15)/ 338.7 )+ 3.73 *( 65.6 -T)+ 3.73 *(T+273.15)*log((T+273.15)/ 338.7 )</t>
  </si>
  <si>
    <t>GCA_003097355.faa_modA.pdbA:Delta G(T) =  -105.5 *(1-(T+273.15)/ 336.68 )+ 2.64 *( 63.5 -T)+ 2.64 *(T+273.15)*log((T+273.15)/ 336.68 )</t>
  </si>
  <si>
    <t>GCA_003116525.faa_modA.pdbA:Delta G(T) =  -128.5 *(1-(T+273.15)/ 333.83 )+ 3.62 *( 60.7 -T)+ 3.62 *(T+273.15)*log((T+273.15)/ 333.83 )</t>
  </si>
  <si>
    <t>GCA_003208335.faa_modA.pdbA:Delta G(T) =  -118.7 *(1-(T+273.15)/ 336.12 )+ 3.22 *( 63 -T)+ 3.22 *(T+273.15)*log((T+273.15)/ 336.12 )</t>
  </si>
  <si>
    <t>GCA_003219795.faa_modA.pdbA:Delta G(T) =  -124 *(1-(T+273.15)/ 336.72 )+ 3.65 *( 63.6 -T)+ 3.65 *(T+273.15)*log((T+273.15)/ 336.72 )</t>
  </si>
  <si>
    <t>GCA_003219815.faa_modA.pdbA:Delta G(T) =  -94.1 *(1-(T+273.15)/ 337.93 )+ 2.71 *( 64.8 -T)+ 2.71 *(T+273.15)*log((T+273.15)/ 337.93 )</t>
  </si>
  <si>
    <t>GCA_003287955.faa_modA.pdbA:Delta G(T) =  -109.2 *(1-(T+273.15)/ 339 )+ 3.1 *( 65.8 -T)+ 3.1 *(T+273.15)*log((T+273.15)/ 339 )</t>
  </si>
  <si>
    <t>GCA_900016675.faa_modA.pdbA:Delta G(T) =  -138.6 *(1-(T+273.15)/ 334.37 )+ 4.21 *( 61.2 -T)+ 4.21 *(T+273.15)*log((T+273.15)/ 334.37 )</t>
  </si>
  <si>
    <t>GCA_900099735.faa_modA.pdbA:Delta G(T) =  -109.9 *(1-(T+273.15)/ 338.72 )+ 3.11 *( 65.6 -T)+ 3.11 *(T+273.15)*log((T+273.15)/ 338.72 )</t>
  </si>
  <si>
    <t>GCA_900099975.faa_modA.pdbA:Delta G(T) =  -105.2 *(1-(T+273.15)/ 335.25 )+ 3.04 *( 62.1 -T)+ 3.04 *(T+273.15)*log((T+273.15)/ 335.25 )</t>
  </si>
  <si>
    <t>GCA_900102785.faa_modA.pdbA:Delta G(T) =  -104.3 *(1-(T+273.15)/ 333.83 )+ 3.04 *( 60.7 -T)+ 3.04 *(T+273.15)*log((T+273.15)/ 333.83 )</t>
  </si>
  <si>
    <t>GCA_900102805.faa_modA.pdbA:Delta G(T) =  -104.2 *(1-(T+273.15)/ 335.64 )+ 2.97 *( 62.5 -T)+ 2.97 *(T+273.15)*log((T+273.15)/ 335.64 )</t>
  </si>
  <si>
    <t>GCA_900102895.faa_modA.pdbA:Delta G(T) =  -103.1 *(1-(T+273.15)/ 335.63 )+ 3.09 *( 62.5 -T)+ 3.09 *(T+273.15)*log((T+273.15)/ 335.63 )</t>
  </si>
  <si>
    <t>GCA_900104405.faa_modA.pdbA:Delta G(T) =  -114 *(1-(T+273.15)/ 341.46 )+ 3.11 *( 68.3 -T)+ 3.11 *(T+273.15)*log((T+273.15)/ 341.46 )</t>
  </si>
  <si>
    <t>GCA_900105345.faa_modA.pdbA:Delta G(T) =  -117.5 *(1-(T+273.15)/ 343.83 )+ 3.09 *( 70.7 -T)+ 3.09 *(T+273.15)*log((T+273.15)/ 343.83 )</t>
  </si>
  <si>
    <t>GCA_900105535.faa_modA.pdbA:Delta G(T) =  -107.3 *(1-(T+273.15)/ 340.29 )+ 2.77 *( 67.1 -T)+ 2.77 *(T+273.15)*log((T+273.15)/ 340.29 )</t>
  </si>
  <si>
    <t>GCA_900105965.faa_modA.pdbA:Delta G(T) =  -107.7 *(1-(T+273.15)/ 340.18 )+ 2.99 *( 67 -T)+ 2.99 *(T+273.15)*log((T+273.15)/ 340.18 )</t>
  </si>
  <si>
    <t>GCA_900106835.faa_modA.pdbA:Delta G(T) =  -107.8 *(1-(T+273.15)/ 332.77 )+ 2.9 *( 59.6 -T)+ 2.9 *(T+273.15)*log((T+273.15)/ 332.77 )</t>
  </si>
  <si>
    <t>GCA_900116495.faa_modA.pdbA:Delta G(T) =  -130 *(1-(T+273.15)/ 339.63 )+ 3.65 *( 66.5 -T)+ 3.65 *(T+273.15)*log((T+273.15)/ 339.63 )</t>
  </si>
  <si>
    <t>GCA_900168135.faa_modA.pdbA:Delta G(T) =  -107.3 *(1-(T+273.15)/ 333.08 )+ 2.91 *( 59.9 -T)+ 2.91 *(T+273.15)*log((T+273.15)/ 333.08 )</t>
  </si>
  <si>
    <t>GCA_900168225.faa_modA.pdbA:Delta G(T) =  -120.1 *(1-(T+273.15)/ 338.06 )+ 3.46 *( 64.9 -T)+ 3.46 *(T+273.15)*log((T+273.15)/ 338.06 )</t>
  </si>
  <si>
    <t>GCA_000014925.faa_mraY.pdbA:Delta G(T) =  -60.5 *(1-(T+273.15)/ 354.74 )+ 1.36 *( 81.6 -T)+ 1.36 *(T+273.15)*log((T+273.15)/ 354.74 )</t>
  </si>
  <si>
    <t>GCA_000022025.faa_mraY.pdbA:Delta G(T) =  -67.3 *(1-(T+273.15)/ 356.81 )+ 1.48 *( 83.7 -T)+ 1.48 *(T+273.15)*log((T+273.15)/ 356.81 )</t>
  </si>
  <si>
    <t>GCA_000189535.faa_mraY.pdbA:Delta G(T) =  -72.3 *(1-(T+273.15)/ 354.27 )+ 1.64 *( 81.1 -T)+ 1.64 *(T+273.15)*log((T+273.15)/ 354.27 )</t>
  </si>
  <si>
    <t>GCA_000196235.faa_mraY.pdbA:Delta G(T) =  -63.3 *(1-(T+273.15)/ 353.21 )+ 1.46 *( 80.1 -T)+ 1.46 *(T+273.15)*log((T+273.15)/ 353.21 )</t>
  </si>
  <si>
    <t>GCA_000238915.faa_mraY.pdbA:Delta G(T) =  -52.2 *(1-(T+273.15)/ 356.37 )+ 1.15 *( 83.2 -T)+ 1.15 *(T+273.15)*log((T+273.15)/ 356.37 )</t>
  </si>
  <si>
    <t>GCA_000281065.faa_mraY.pdbA:Delta G(T) =  -60.5 *(1-(T+273.15)/ 354.74 )+ 1.36 *( 81.6 -T)+ 1.36 *(T+273.15)*log((T+273.15)/ 354.74 )</t>
  </si>
  <si>
    <t>GCA_000294595.faa_mraY.pdbA:Delta G(T) =  -109.6 *(1-(T+273.15)/ 362.74 )+ 0.63 *( 89.6 -T)+ 0.63 *(T+273.15)*log((T+273.15)/ 362.74 )</t>
  </si>
  <si>
    <t>GCA_000294695.faa_mraY.pdbA:Delta G(T) =  -60.5 *(1-(T+273.15)/ 354.74 )+ 1.36 *( 81.6 -T)+ 1.36 *(T+273.15)*log((T+273.15)/ 354.74 )</t>
  </si>
  <si>
    <t>GCA_000332815.faa_mraY.pdbA:Delta G(T) =  -77.4 *(1-(T+273.15)/ 351.46 )+ 1.82 *( 78.3 -T)+ 1.82 *(T+273.15)*log((T+273.15)/ 351.46 )</t>
  </si>
  <si>
    <t>GCA_000374865.faa_mraY.pdbA:Delta G(T) =  -67.2 *(1-(T+273.15)/ 356 )+ 1.49 *( 82.8 -T)+ 1.49 *(T+273.15)*log((T+273.15)/ 356 )</t>
  </si>
  <si>
    <t>GCA_000374905.faa_mraY.pdbA:Delta G(T) =  -66 *(1-(T+273.15)/ 357.62 )+ 1.44 *( 84.5 -T)+ 1.44 *(T+273.15)*log((T+273.15)/ 357.62 )</t>
  </si>
  <si>
    <t>GCA_000374925.faa_mraY.pdbA:Delta G(T) =  -47.2 *(1-(T+273.15)/ 357.16 )+ 1.03 *( 84 -T)+ 1.03 *(T+273.15)*log((T+273.15)/ 357.16 )</t>
  </si>
  <si>
    <t>GCA_000374945.faa_mraY.pdbA:Delta G(T) =  -59 *(1-(T+273.15)/ 356.02 )+ 1.31 *( 82.9 -T)+ 1.31 *(T+273.15)*log((T+273.15)/ 356.02 )</t>
  </si>
  <si>
    <t>GCA_000468215.faa_mraY.pdbA:Delta G(T) =  -113.2 *(1-(T+273.15)/ 363.27 )+ 0.96 *( 90.1 -T)+ 0.96 *(T+273.15)*log((T+273.15)/ 363.27 )</t>
  </si>
  <si>
    <t>GCA_000482545.faa_mraY.pdbA:Delta G(T) =  -71 *(1-(T+273.15)/ 354.2 )+ 1.61 *( 81.1 -T)+ 1.61 *(T+273.15)*log((T+273.15)/ 354.2 )</t>
  </si>
  <si>
    <t>GCA_000514015.faa_mraY.pdbA:Delta G(T) =  -57.4 *(1-(T+273.15)/ 355.46 )+ 1.28 *( 82.3 -T)+ 1.28 *(T+273.15)*log((T+273.15)/ 355.46 )</t>
  </si>
  <si>
    <t>GCA_000514155.faa_mraY.pdbA:Delta G(T) =  -57.4 *(1-(T+273.15)/ 355.46 )+ 1.28 *( 82.3 -T)+ 1.28 *(T+273.15)*log((T+273.15)/ 355.46 )</t>
  </si>
  <si>
    <t>GCA_000517125.faa_mraY.pdbA:Delta G(T) =  -60.9 *(1-(T+273.15)/ 355.88 )+ 1.35 *( 82.7 -T)+ 1.35 *(T+273.15)*log((T+273.15)/ 355.88 )</t>
  </si>
  <si>
    <t>GCA_000520555.faa_mraY.pdbA:Delta G(T) =  -62.1 *(1-(T+273.15)/ 355.24 )+ 1.39 *( 82.1 -T)+ 1.39 *(T+273.15)*log((T+273.15)/ 355.24 )</t>
  </si>
  <si>
    <t>GCA_000520575.faa_mraY.pdbA:Delta G(T) =  -62.1 *(1-(T+273.15)/ 355.24 )+ 1.39 *( 82.1 -T)+ 1.39 *(T+273.15)*log((T+273.15)/ 355.24 )</t>
  </si>
  <si>
    <t>GCA_000520595.faa_mraY.pdbA:Delta G(T) =  -66.8 *(1-(T+273.15)/ 357.23 )+ 1.46 *( 84.1 -T)+ 1.46 *(T+273.15)*log((T+273.15)/ 357.23 )</t>
  </si>
  <si>
    <t>GCA_000620385.faa_mraY.pdbA:Delta G(T) =  -47.2 *(1-(T+273.15)/ 357.16 )+ 1.03 *( 84 -T)+ 1.03 *(T+273.15)*log((T+273.15)/ 357.16 )</t>
  </si>
  <si>
    <t>GCA_000685965.faa_mraY.pdbA:Delta G(T) =  -69.4 *(1-(T+273.15)/ 355.09 )+ 1.56 *( 81.9 -T)+ 1.56 *(T+273.15)*log((T+273.15)/ 355.09 )</t>
  </si>
  <si>
    <t>GCA_000755585.faa_mraY.pdbA:Delta G(T) =  -74 *(1-(T+273.15)/ 357.7 )+ 1.61 *( 84.5 -T)+ 1.61 *(T+273.15)*log((T+273.15)/ 357.7 )</t>
  </si>
  <si>
    <t>GCA_000785535.faa_mraY.pdbA:Delta G(T) =  -64.4 *(1-(T+273.15)/ 358.53 )+ 1.38 *( 85.4 -T)+ 1.38 *(T+273.15)*log((T+273.15)/ 358.53 )</t>
  </si>
  <si>
    <t>GCA_000813845.faa_mraY.pdbA:Delta G(T) =  -58 *(1-(T+273.15)/ 360.01 )+ 1.22 *( 86.9 -T)+ 1.22 *(T+273.15)*log((T+273.15)/ 360.01 )</t>
  </si>
  <si>
    <t>GCA_000816565.faa_mraY.pdbA:Delta G(T) =  -68.2 *(1-(T+273.15)/ 352.53 )+ 1.59 *( 79.4 -T)+ 1.59 *(T+273.15)*log((T+273.15)/ 352.53 )</t>
  </si>
  <si>
    <t>GCA_000876655.faa_mraY.pdbA:Delta G(T) =  -76.5 *(1-(T+273.15)/ 354.97 )+ 1.72 *( 81.8 -T)+ 1.72 *(T+273.15)*log((T+273.15)/ 354.97 )</t>
  </si>
  <si>
    <t>GCA_000962805.faa_mraY.pdbA:Delta G(T) =  -67.3 *(1-(T+273.15)/ 356.81 )+ 1.48 *( 83.7 -T)+ 1.48 *(T+273.15)*log((T+273.15)/ 356.81 )</t>
  </si>
  <si>
    <t>GCA_001046895.faa_mraY.pdbA:Delta G(T) =  -69.2 *(1-(T+273.15)/ 357.51 )+ 1.5 *( 84.4 -T)+ 1.5 *(T+273.15)*log((T+273.15)/ 357.51 )</t>
  </si>
  <si>
    <t>GCA_001187915.faa_mraY.pdbA:Delta G(T) =  -72.5 *(1-(T+273.15)/ 354.09 )+ 1.65 *( 80.9 -T)+ 1.65 *(T+273.15)*log((T+273.15)/ 354.09 )</t>
  </si>
  <si>
    <t>GCA_001238605.faa_mraY.pdbA:Delta G(T) =  -58.7 *(1-(T+273.15)/ 358.51 )+ 1.26 *( 85.4 -T)+ 1.26 *(T+273.15)*log((T+273.15)/ 358.51 )</t>
  </si>
  <si>
    <t>GCA_001281315.faa_mraY.pdbA:Delta G(T) =  -55.9 *(1-(T+273.15)/ 355.7 )+ 1.24 *( 82.6 -T)+ 1.24 *(T+273.15)*log((T+273.15)/ 355.7 )</t>
  </si>
  <si>
    <t>GCA_001294625.faa_mraY.pdbA:Delta G(T) =  -61.9 *(1-(T+273.15)/ 357.58 )+ 1.35 *( 84.4 -T)+ 1.35 *(T+273.15)*log((T+273.15)/ 357.58 )</t>
  </si>
  <si>
    <t>GCA_001307035.faa_mraY.pdbA:Delta G(T) =  -59.5 *(1-(T+273.15)/ 356.14 )+ 1.32 *( 83 -T)+ 1.32 *(T+273.15)*log((T+273.15)/ 356.14 )</t>
  </si>
  <si>
    <t>GCA_001373495.faa_mraY.pdbA:Delta G(T) =  -62.7 *(1-(T+273.15)/ 356.8 )+ 1.38 *( 83.6 -T)+ 1.38 *(T+273.15)*log((T+273.15)/ 356.8 )</t>
  </si>
  <si>
    <t>GCA_001422645.faa_mraY.pdbA:Delta G(T) =  -48.8 *(1-(T+273.15)/ 352.52 )+ 1.13 *( 79.4 -T)+ 1.13 *(T+273.15)*log((T+273.15)/ 352.52 )</t>
  </si>
  <si>
    <t>GCA_001422665.faa_mraY.pdbA:Delta G(T) =  -68.7 *(1-(T+273.15)/ 351.29 )+ 1.62 *( 78.1 -T)+ 1.62 *(T+273.15)*log((T+273.15)/ 351.29 )</t>
  </si>
  <si>
    <t>GCA_001423525.faa_mraY.pdbA:Delta G(T) =  -68.4 *(1-(T+273.15)/ 356.84 )+ 1.5 *( 83.7 -T)+ 1.5 *(T+273.15)*log((T+273.15)/ 356.84 )</t>
  </si>
  <si>
    <t>GCA_001423745.faa_mraY.pdbA:Delta G(T) =  -76.4 *(1-(T+273.15)/ 356.84 )+ 1.68 *( 83.7 -T)+ 1.68 *(T+273.15)*log((T+273.15)/ 356.84 )</t>
  </si>
  <si>
    <t>GCA_001424565.faa_mraY.pdbA:Delta G(T) =  -58.7 *(1-(T+273.15)/ 358.51 )+ 1.26 *( 85.4 -T)+ 1.26 *(T+273.15)*log((T+273.15)/ 358.51 )</t>
  </si>
  <si>
    <t>GCA_001428005.faa_mraY.pdbA:Delta G(T) =  -53.9 *(1-(T+273.15)/ 352.71 )+ 1.25 *( 79.6 -T)+ 1.25 *(T+273.15)*log((T+273.15)/ 352.71 )</t>
  </si>
  <si>
    <t>GCA_001428075.faa_mraY.pdbA:Delta G(T) =  -60.7 *(1-(T+273.15)/ 356.78 )+ 1.33 *( 83.6 -T)+ 1.33 *(T+273.15)*log((T+273.15)/ 356.78 )</t>
  </si>
  <si>
    <t>GCA_001428325.faa_mraY.pdbA:Delta G(T) =  -66 *(1-(T+273.15)/ 357.62 )+ 1.44 *( 84.5 -T)+ 1.44 *(T+273.15)*log((T+273.15)/ 357.62 )</t>
  </si>
  <si>
    <t>GCA_001428335.faa_mraY.pdbA:Delta G(T) =  -66.9 *(1-(T+273.15)/ 359.41 )+ 1.42 *( 86.3 -T)+ 1.42 *(T+273.15)*log((T+273.15)/ 359.41 )</t>
  </si>
  <si>
    <t>GCA_001428365.faa_mraY.pdbA:Delta G(T) =  -58.9 *(1-(T+273.15)/ 354.1 )+ 1.34 *( 81 -T)+ 1.34 *(T+273.15)*log((T+273.15)/ 354.1 )</t>
  </si>
  <si>
    <t>GCA_001428435.faa_mraY.pdbA:Delta G(T) =  -56.1 *(1-(T+273.15)/ 356.98 )+ 1.23 *( 83.8 -T)+ 1.23 *(T+273.15)*log((T+273.15)/ 356.98 )</t>
  </si>
  <si>
    <t>GCA_001445575.faa_mraY.pdbA:Delta G(T) =  -80.9 *(1-(T+273.15)/ 358.99 )+ 1.73 *( 85.8 -T)+ 1.73 *(T+273.15)*log((T+273.15)/ 358.99 )</t>
  </si>
  <si>
    <t>GCA_001512285.faa_mraY.pdbA:Delta G(T) =  -53.8 *(1-(T+273.15)/ 354 )+ 1.23 *( 80.9 -T)+ 1.23 *(T+273.15)*log((T+273.15)/ 354 )</t>
  </si>
  <si>
    <t>GCA_001512305.faa_mraY.pdbA:Delta G(T) =  -64.6 *(1-(T+273.15)/ 354.52 )+ 1.46 *( 81.4 -T)+ 1.46 *(T+273.15)*log((T+273.15)/ 354.52 )</t>
  </si>
  <si>
    <t>GCA_001542565.faa_mraY.pdbA:Delta G(T) =  -63.1 *(1-(T+273.15)/ 354.02 )+ 1.44 *( 80.9 -T)+ 1.44 *(T+273.15)*log((T+273.15)/ 354.02 )</t>
  </si>
  <si>
    <t>GCA_001552075.faa_mraY.pdbA:Delta G(T) =  -59.7 *(1-(T+273.15)/ 358.08 )+ 1.29 *( 84.9 -T)+ 1.29 *(T+273.15)*log((T+273.15)/ 358.08 )</t>
  </si>
  <si>
    <t>GCA_001750145.faa_mraY.pdbA:Delta G(T) =  -60.6 *(1-(T+273.15)/ 351.21 )+ 1.43 *( 78.1 -T)+ 1.43 *(T+273.15)*log((T+273.15)/ 351.21 )</t>
  </si>
  <si>
    <t>GCA_001766675.faa_mraY.pdbA:Delta G(T) =  -57.2 *(1-(T+273.15)/ 357.9 )+ 1.24 *( 84.7 -T)+ 1.24 *(T+273.15)*log((T+273.15)/ 357.9 )</t>
  </si>
  <si>
    <t>GCA_001854365.faa_mraY.pdbA:Delta G(T) =  -73.3 *(1-(T+273.15)/ 354.83 )+ 1.65 *( 81.7 -T)+ 1.65 *(T+273.15)*log((T+273.15)/ 354.83 )</t>
  </si>
  <si>
    <t>GCA_001969265.faa_mraY.pdbA:Delta G(T) =  -56.8 *(1-(T+273.15)/ 356.38 )+ 1.25 *( 83.2 -T)+ 1.25 *(T+273.15)*log((T+273.15)/ 356.38 )</t>
  </si>
  <si>
    <t>GCA_002008315.faa_mraY.pdbA:Delta G(T) =  -63.9 *(1-(T+273.15)/ 354.7 )+ 1.44 *( 81.5 -T)+ 1.44 *(T+273.15)*log((T+273.15)/ 354.7 )</t>
  </si>
  <si>
    <t>GCA_002157565.faa_mraY.pdbA:Delta G(T) =  -75.8 *(1-(T+273.15)/ 351.18 )+ 1.79 *( 78 -T)+ 1.79 *(T+273.15)*log((T+273.15)/ 351.18 )</t>
  </si>
  <si>
    <t>GCA_002224285.faa_mraY.pdbA:Delta G(T) =  -61.1 *(1-(T+273.15)/ 355.36 )+ 1.37 *( 82.2 -T)+ 1.37 *(T+273.15)*log((T+273.15)/ 355.36 )</t>
  </si>
  <si>
    <t>GCA_002849715.faa_mraY.pdbA:Delta G(T) =  -66.4 *(1-(T+273.15)/ 347.17 )+ 1.61 *( 74 -T)+ 1.61 *(T+273.15)*log((T+273.15)/ 347.17 )</t>
  </si>
  <si>
    <t>GCA_002892795.faa_mraY.pdbA:Delta G(T) =  -52.7 *(1-(T+273.15)/ 353.96 )+ 1.2 *( 80.8 -T)+ 1.2 *(T+273.15)*log((T+273.15)/ 353.96 )</t>
  </si>
  <si>
    <t>GCA_002892835.faa_mraY.pdbA:Delta G(T) =  -64 *(1-(T+273.15)/ 357.68 )+ 1.39 *( 84.5 -T)+ 1.39 *(T+273.15)*log((T+273.15)/ 357.68 )</t>
  </si>
  <si>
    <t>GCA_002909415.faa_mraY.pdbA:Delta G(T) =  -73.5 *(1-(T+273.15)/ 354.57 )+ 1.66 *( 81.4 -T)+ 1.66 *(T+273.15)*log((T+273.15)/ 354.57 )</t>
  </si>
  <si>
    <t>GCA_002929255.faa_mraY.pdbA:Delta G(T) =  -76.1 *(1-(T+273.15)/ 357.7 )+ 1.65 *( 84.6 -T)+ 1.65 *(T+273.15)*log((T+273.15)/ 357.7 )</t>
  </si>
  <si>
    <t>GCA_002929275.faa_mraY.pdbA:Delta G(T) =  -76.1 *(1-(T+273.15)/ 357.7 )+ 1.65 *( 84.6 -T)+ 1.65 *(T+273.15)*log((T+273.15)/ 357.7 )</t>
  </si>
  <si>
    <t>GCA_002929295.faa_mraY.pdbA:Delta G(T) =  -77 *(1-(T+273.15)/ 352.28 )+ 1.79 *( 79.1 -T)+ 1.79 *(T+273.15)*log((T+273.15)/ 352.28 )</t>
  </si>
  <si>
    <t>GCA_002929305.faa_mraY.pdbA:Delta G(T) =  -54.6 *(1-(T+273.15)/ 356.39 )+ 1.21 *( 83.2 -T)+ 1.21 *(T+273.15)*log((T+273.15)/ 356.39 )</t>
  </si>
  <si>
    <t>GCA_002929355.faa_mraY.pdbA:Delta G(T) =  -78.2 *(1-(T+273.15)/ 353.38 )+ 1.8 *( 80.2 -T)+ 1.8 *(T+273.15)*log((T+273.15)/ 353.38 )</t>
  </si>
  <si>
    <t>GCA_002929375.faa_mraY.pdbA:Delta G(T) =  -77.8 *(1-(T+273.15)/ 352.18 )+ 1.82 *( 79 -T)+ 1.82 *(T+273.15)*log((T+273.15)/ 352.18 )</t>
  </si>
  <si>
    <t>GCA_002929385.faa_mraY.pdbA:Delta G(T) =  -76.1 *(1-(T+273.15)/ 357.7 )+ 1.65 *( 84.6 -T)+ 1.65 *(T+273.15)*log((T+273.15)/ 357.7 )</t>
  </si>
  <si>
    <t>GCA_002929455.faa_mraY.pdbA:Delta G(T) =  -63.2 *(1-(T+273.15)/ 356.69 )+ 1.39 *( 83.5 -T)+ 1.39 *(T+273.15)*log((T+273.15)/ 356.69 )</t>
  </si>
  <si>
    <t>GCA_002929745.faa_mraY.pdbA:Delta G(T) =  -59.3 *(1-(T+273.15)/ 354.66 )+ 1.34 *( 81.5 -T)+ 1.34 *(T+273.15)*log((T+273.15)/ 354.66 )</t>
  </si>
  <si>
    <t>GCA_002929755.faa_mraY.pdbA:Delta G(T) =  -68.8 *(1-(T+273.15)/ 359.82 )+ 1.45 *( 86.7 -T)+ 1.45 *(T+273.15)*log((T+273.15)/ 359.82 )</t>
  </si>
  <si>
    <t>GCA_002934405.faa_mraY.pdbA:Delta G(T) =  -57 *(1-(T+273.15)/ 359.07 )+ 1.22 *( 85.9 -T)+ 1.22 *(T+273.15)*log((T+273.15)/ 359.07 )</t>
  </si>
  <si>
    <t>GCA_002953935.faa_mraY.pdbA:Delta G(T) =  -65.7 *(1-(T+273.15)/ 356.57 )+ 1.45 *( 83.4 -T)+ 1.45 *(T+273.15)*log((T+273.15)/ 356.57 )</t>
  </si>
  <si>
    <t>GCA_002954225.faa_mraY.pdbA:Delta G(T) =  -74 *(1-(T+273.15)/ 352.38 )+ 1.72 *( 79.2 -T)+ 1.72 *(T+273.15)*log((T+273.15)/ 352.38 )</t>
  </si>
  <si>
    <t>GCA_003097355.faa_mraY.pdbA:Delta G(T) =  -55 *(1-(T+273.15)/ 357.09 )+ 1.2 *( 83.9 -T)+ 1.2 *(T+273.15)*log((T+273.15)/ 357.09 )</t>
  </si>
  <si>
    <t>GCA_003116525.faa_mraY.pdbA:Delta G(T) =  -67.2 *(1-(T+273.15)/ 356 )+ 1.49 *( 82.8 -T)+ 1.49 *(T+273.15)*log((T+273.15)/ 356 )</t>
  </si>
  <si>
    <t>GCA_003208335.faa_mraY.pdbA:Delta G(T) =  -60.4 *(1-(T+273.15)/ 357.6 )+ 1.31 *( 84.5 -T)+ 1.31 *(T+273.15)*log((T+273.15)/ 357.6 )</t>
  </si>
  <si>
    <t>GCA_003219795.faa_mraY.pdbA:Delta G(T) =  -62.6 *(1-(T+273.15)/ 357.89 )+ 1.36 *( 84.7 -T)+ 1.36 *(T+273.15)*log((T+273.15)/ 357.89 )</t>
  </si>
  <si>
    <t>GCA_003219815.faa_mraY.pdbA:Delta G(T) =  -72.6 *(1-(T+273.15)/ 354 )+ 1.65 *( 80.9 -T)+ 1.65 *(T+273.15)*log((T+273.15)/ 354 )</t>
  </si>
  <si>
    <t>GCA_003287955.faa_mraY.pdbA:Delta G(T) =  -64.3 *(1-(T+273.15)/ 357.15 )+ 1.41 *( 84 -T)+ 1.41 *(T+273.15)*log((T+273.15)/ 357.15 )</t>
  </si>
  <si>
    <t>GCA_900016675.faa_mraY.pdbA:Delta G(T) =  -68.7 *(1-(T+273.15)/ 353.58 )+ 1.57 *( 80.4 -T)+ 1.57 *(T+273.15)*log((T+273.15)/ 353.58 )</t>
  </si>
  <si>
    <t>GCA_900099735.faa_mraY.pdbA:Delta G(T) =  -48.5 *(1-(T+273.15)/ 358.83 )+ 1.04 *( 85.7 -T)+ 1.04 *(T+273.15)*log((T+273.15)/ 358.83 )</t>
  </si>
  <si>
    <t>GCA_900099975.faa_mraY.pdbA:Delta G(T) =  -62.5 *(1-(T+273.15)/ 356.54 )+ 1.38 *( 83.4 -T)+ 1.38 *(T+273.15)*log((T+273.15)/ 356.54 )</t>
  </si>
  <si>
    <t>GCA_900102785.faa_mraY.pdbA:Delta G(T) =  -62 *(1-(T+273.15)/ 355.15 )+ 1.39 *( 82 -T)+ 1.39 *(T+273.15)*log((T+273.15)/ 355.15 )</t>
  </si>
  <si>
    <t>GCA_900102805.faa_mraY.pdbA:Delta G(T) =  -57.4 *(1-(T+273.15)/ 355.46 )+ 1.28 *( 82.3 -T)+ 1.28 *(T+273.15)*log((T+273.15)/ 355.46 )</t>
  </si>
  <si>
    <t>GCA_900102895.faa_mraY.pdbA:Delta G(T) =  -56.8 *(1-(T+273.15)/ 356.52 )+ 1.25 *( 83.4 -T)+ 1.25 *(T+273.15)*log((T+273.15)/ 356.52 )</t>
  </si>
  <si>
    <t>GCA_900104405.faa_mraY.pdbA:Delta G(T) =  -57.6 *(1-(T+273.15)/ 357.18 )+ 1.26 *( 84 -T)+ 1.26 *(T+273.15)*log((T+273.15)/ 357.18 )</t>
  </si>
  <si>
    <t>GCA_900105345.faa_mraY.pdbA:Delta G(T) =  -76.2 *(1-(T+273.15)/ 354.09 )+ 1.73 *( 80.9 -T)+ 1.73 *(T+273.15)*log((T+273.15)/ 354.09 )</t>
  </si>
  <si>
    <t>GCA_900105535.faa_mraY.pdbA:Delta G(T) =  -68.4 *(1-(T+273.15)/ 356.84 )+ 1.5 *( 83.7 -T)+ 1.5 *(T+273.15)*log((T+273.15)/ 356.84 )</t>
  </si>
  <si>
    <t>GCA_900105965.faa_mraY.pdbA:Delta G(T) =  -72.1 *(1-(T+273.15)/ 356.5 )+ 1.59 *( 83.3 -T)+ 1.59 *(T+273.15)*log((T+273.15)/ 356.5 )</t>
  </si>
  <si>
    <t>GCA_900106835.faa_mraY.pdbA:Delta G(T) =  -57.4 *(1-(T+273.15)/ 355.46 )+ 1.28 *( 82.3 -T)+ 1.28 *(T+273.15)*log((T+273.15)/ 355.46 )</t>
  </si>
  <si>
    <t>GCA_900116495.faa_mraY.pdbA:Delta G(T) =  -68.1 *(1-(T+273.15)/ 357.29 )+ 1.49 *( 84.1 -T)+ 1.49 *(T+273.15)*log((T+273.15)/ 357.29 )</t>
  </si>
  <si>
    <t>GCA_900168135.faa_mraY.pdbA:Delta G(T) =  -47.6 *(1-(T+273.15)/ 356.28 )+ 1.05 *( 83.1 -T)+ 1.05 *(T+273.15)*log((T+273.15)/ 356.28 )</t>
  </si>
  <si>
    <t>GCA_900168225.faa_mraY.pdbA:Delta G(T) =  -59 *(1-(T+273.15)/ 356.02 )+ 1.31 *( 82.9 -T)+ 1.31 *(T+273.15)*log((T+273.15)/ 356.02 )</t>
  </si>
  <si>
    <t>GCA_000374945mrpA.pdbA:Delta G(T) =  -56 *(1-(T+273.15)/ 377.55 )+ 0.97 *( 104.4 -T)+ 0.97 *(T+273.15)*log((T+273.15)/ 377.55 )</t>
  </si>
  <si>
    <t>GCA_000468215mrpA.pdbA:Delta G(T) =  -32.1 *(1-(T+273.15)/ 379.17 )+ 0.55 *( 106 -T)+ 0.55 *(T+273.15)*log((T+273.15)/ 379.17 )</t>
  </si>
  <si>
    <t>GCA_000482545mrpA.pdbA:Delta G(T) =  -22.9 *(1-(T+273.15)/ 377.75 )+ 0.4 *( 104.6 -T)+ 0.4 *(T+273.15)*log((T+273.15)/ 377.75 )</t>
  </si>
  <si>
    <t>GCA_000514015mrpA.pdbA:Delta G(T) =  -44.6 *(1-(T+273.15)/ 372.17 )+ 0.82 *( 99 -T)+ 0.82 *(T+273.15)*log((T+273.15)/ 372.17 )</t>
  </si>
  <si>
    <t>GCA_000514155mrpA.pdbA:Delta G(T) =  -45.1 *(1-(T+273.15)/ 372.86 )+ 0.82 *( 99.7 -T)+ 0.82 *(T+273.15)*log((T+273.15)/ 372.86 )</t>
  </si>
  <si>
    <t>GCA_000517125mrpA.pdbA:Delta G(T) =  -74 *(1-(T+273.15)/ 385.09 )+ 1.19 *( 111.9 -T)+ 1.19 *(T+273.15)*log((T+273.15)/ 385.09 )</t>
  </si>
  <si>
    <t>GCA_000520555mrpA.pdbA:Delta G(T) =  -51.3 *(1-(T+273.15)/ 383.44 )+ 0.84 *( 110.3 -T)+ 0.84 *(T+273.15)*log((T+273.15)/ 383.44 )</t>
  </si>
  <si>
    <t>GCA_000520575mrpA.pdbA:Delta G(T) =  -51.3 *(1-(T+273.15)/ 383.44 )+ 0.84 *( 110.3 -T)+ 0.84 *(T+273.15)*log((T+273.15)/ 383.44 )</t>
  </si>
  <si>
    <t>GCA_000520595mrpA.pdbA:Delta G(T) =  -12.1 *(1-(T+273.15)/ 378.54 )+ 0.21 *( 105.4 -T)+ 0.21 *(T+273.15)*log((T+273.15)/ 378.54 )</t>
  </si>
  <si>
    <t>GCA_000620385mrpA.pdbA:Delta G(T) =  -62 *(1-(T+273.15)/ 381.54 )+ 1.03 *( 108.4 -T)+ 1.03 *(T+273.15)*log((T+273.15)/ 381.54 )</t>
  </si>
  <si>
    <t>GCA_000685965mrpA.pdbA:Delta G(T) =  -64.5 *(1-(T+273.15)/ 381.19 )+ 1.07 *( 108 -T)+ 1.07 *(T+273.15)*log((T+273.15)/ 381.19 )</t>
  </si>
  <si>
    <t>GCA_000755585mrpA.pdbA:Delta G(T) =  3.7 *(1-(T+273.15)/ 381.47 )+ -0.06 *( 108.3 -T)+ -0.06 *(T+273.15)*log((T+273.15)/ 381.47 )</t>
  </si>
  <si>
    <t>GCA_000785535mrpA.pdbA:Delta G(T) =  -6.1 *(1-(T+273.15)/ 376.13 )+ 0.11 *( 103 -T)+ 0.11 *(T+273.15)*log((T+273.15)/ 376.13 )</t>
  </si>
  <si>
    <t>GCA_000813845mrpA.pdbA:Delta G(T) =  -33.6 *(1-(T+273.15)/ 384.82 )+ 0.54 *( 111.7 -T)+ 0.54 *(T+273.15)*log((T+273.15)/ 384.82 )</t>
  </si>
  <si>
    <t>GCA_000816565mrpA.pdbA:Delta G(T) =  -41.9 *(1-(T+273.15)/ 375.2 )+ 0.74 *( 102.1 -T)+ 0.74 *(T+273.15)*log((T+273.15)/ 375.2 )</t>
  </si>
  <si>
    <t>GCA_000876655mrpA.pdbA:Delta G(T) =  -73.2 *(1-(T+273.15)/ 376.09 )+ 1.29 *( 102.9 -T)+ 1.29 *(T+273.15)*log((T+273.15)/ 376.09 )</t>
  </si>
  <si>
    <t>GCA_000962805mrpA.pdbA:Delta G(T) =  -60.3 *(1-(T+273.15)/ 366.76 )+ 1.17 *( 93.6 -T)+ 1.17 *(T+273.15)*log((T+273.15)/ 366.76 )</t>
  </si>
  <si>
    <t>GCA_001046895mrpA.pdbA:Delta G(T) =  -52.4 *(1-(T+273.15)/ 372.3 )+ 0.96 *( 99.2 -T)+ 0.96 *(T+273.15)*log((T+273.15)/ 372.3 )</t>
  </si>
  <si>
    <t>GCA_001187915mrpA.pdbA:Delta G(T) =  -15.8 *(1-(T+273.15)/ 380.78 )+ 0.26 *( 107.6 -T)+ 0.26 *(T+273.15)*log((T+273.15)/ 380.78 )</t>
  </si>
  <si>
    <t>GCA_001238605mrpA.pdbA:Delta G(T) =  -46.3 *(1-(T+273.15)/ 386.96 )+ 0.73 *( 113.8 -T)+ 0.73 *(T+273.15)*log((T+273.15)/ 386.96 )</t>
  </si>
  <si>
    <t>GCA_001281315mrpA.pdbA:Delta G(T) =  -1.7 *(1-(T+273.15)/ 390.12 )+ 0.03 *( 117 -T)+ 0.03 *(T+273.15)*log((T+273.15)/ 390.12 )</t>
  </si>
  <si>
    <t>GCA_001294625mrpA.pdbA:Delta G(T) =  -26.6 *(1-(T+273.15)/ 385.44 )+ 0.43 *( 112.3 -T)+ 0.43 *(T+273.15)*log((T+273.15)/ 385.44 )</t>
  </si>
  <si>
    <t>GCA_001307035mrpA.pdbA:Delta G(T) =  -7.1 *(1-(T+273.15)/ 376.7 )+ 0.12 *( 103.5 -T)+ 0.12 *(T+273.15)*log((T+273.15)/ 376.7 )</t>
  </si>
  <si>
    <t>GCA_001373495mrpA.pdbA:Delta G(T) =  -26.9 *(1-(T+273.15)/ 371.74 )+ 0.5 *( 98.6 -T)+ 0.5 *(T+273.15)*log((T+273.15)/ 371.74 )</t>
  </si>
  <si>
    <t>GCA_001422645mrpA.pdbA:Delta G(T) =  -61.4 *(1-(T+273.15)/ 374.51 )+ 1.1 *( 101.4 -T)+ 1.1 *(T+273.15)*log((T+273.15)/ 374.51 )</t>
  </si>
  <si>
    <t>GCA_001422665mrpA.pdbA:Delta G(T) =  -30.3 *(1-(T+273.15)/ 383.21 )+ 0.49 *( 110.1 -T)+ 0.49 *(T+273.15)*log((T+273.15)/ 383.21 )</t>
  </si>
  <si>
    <t>GCA_001423525mrpA.pdbA:Delta G(T) =  -35.3 *(1-(T+273.15)/ 386.51 )+ 0.56 *( 113.4 -T)+ 0.56 *(T+273.15)*log((T+273.15)/ 386.51 )</t>
  </si>
  <si>
    <t>GCA_001423745mrpA.pdbA:Delta G(T) =  -77.4 *(1-(T+273.15)/ 379.13 )+ 1.32 *( 106 -T)+ 1.32 *(T+273.15)*log((T+273.15)/ 379.13 )</t>
  </si>
  <si>
    <t>GCA_001424565mrpA.pdbA:Delta G(T) =  -49.6 *(1-(T+273.15)/ 387.53 )+ 0.78 *( 114.4 -T)+ 0.78 *(T+273.15)*log((T+273.15)/ 387.53 )</t>
  </si>
  <si>
    <t>GCA_001428005mrpA.pdbA:Delta G(T) =  -92.1 *(1-(T+273.15)/ 382.9 )+ 1.51 *( 109.7 -T)+ 1.51 *(T+273.15)*log((T+273.15)/ 382.9 )</t>
  </si>
  <si>
    <t>GCA_001428075mrpA.pdbA:Delta G(T) =  -64 *(1-(T+273.15)/ 375.32 )+ 1.13 *( 102.2 -T)+ 1.13 *(T+273.15)*log((T+273.15)/ 375.32 )</t>
  </si>
  <si>
    <t>GCA_001428325mrpA.pdbA:Delta G(T) =  -41.7 *(1-(T+273.15)/ 373.26 )+ 0.75 *( 100.1 -T)+ 0.75 *(T+273.15)*log((T+273.15)/ 373.26 )</t>
  </si>
  <si>
    <t>GCA_001428335mrpA.pdbA:Delta G(T) =  -74.9 *(1-(T+273.15)/ 384.27 )+ 1.21 *( 111.1 -T)+ 1.21 *(T+273.15)*log((T+273.15)/ 384.27 )</t>
  </si>
  <si>
    <t>GCA_001428365mrpA.pdbA:Delta G(T) =  -75.1 *(1-(T+273.15)/ 390.66 )+ 1.14 *( 117.5 -T)+ 1.14 *(T+273.15)*log((T+273.15)/ 390.66 )</t>
  </si>
  <si>
    <t>GCA_001428435mrpA.pdbA:Delta G(T) =  -59.7 *(1-(T+273.15)/ 383.1 )+ 0.98 *( 109.9 -T)+ 0.98 *(T+273.15)*log((T+273.15)/ 383.1 )</t>
  </si>
  <si>
    <t>GCA_001457025mrpA.pdbA:Delta G(T) =  -76 *(1-(T+273.15)/ 367.66 )+ 1.46 *( 94.5 -T)+ 1.46 *(T+273.15)*log((T+273.15)/ 367.66 )</t>
  </si>
  <si>
    <t>GCA_001512285mrpA.pdbA:Delta G(T) =  -81 *(1-(T+273.15)/ 378.16 )+ 1.39 *( 105 -T)+ 1.39 *(T+273.15)*log((T+273.15)/ 378.16 )</t>
  </si>
  <si>
    <t>GCA_001512305mrpA.pdbA:Delta G(T) =  -30.3 *(1-(T+273.15)/ 373.88 )+ 0.54 *( 100.7 -T)+ 0.54 *(T+273.15)*log((T+273.15)/ 373.88 )</t>
  </si>
  <si>
    <t>GCA_001542565mrpA.pdbA:Delta G(T) =  -25.6 *(1-(T+273.15)/ 379.94 )+ 0.43 *( 106.8 -T)+ 0.43 *(T+273.15)*log((T+273.15)/ 379.94 )</t>
  </si>
  <si>
    <t>GCA_001552075mrpA.pdbA:Delta G(T) =  -22.4 *(1-(T+273.15)/ 378.08 )+ 0.39 *( 104.9 -T)+ 0.39 *(T+273.15)*log((T+273.15)/ 378.08 )</t>
  </si>
  <si>
    <t>GCA_001641125mrpA.pdbA:Delta G(T) =  -67.5 *(1-(T+273.15)/ 391.46 )+ 1.02 *( 118.3 -T)+ 1.02 *(T+273.15)*log((T+273.15)/ 391.46 )</t>
  </si>
  <si>
    <t>GCA_001663775mrpA.pdbA:Delta G(T) =  -52.7 *(1-(T+273.15)/ 388.07 )+ 0.82 *( 114.9 -T)+ 0.82 *(T+273.15)*log((T+273.15)/ 388.07 )</t>
  </si>
  <si>
    <t>GCA_001750145mrpA.pdbA:Delta G(T) =  -38.9 *(1-(T+273.15)/ 377.79 )+ 0.67 *( 104.6 -T)+ 0.67 *(T+273.15)*log((T+273.15)/ 377.79 )</t>
  </si>
  <si>
    <t>GCA_001766675mrpA.pdbA:Delta G(T) =  -62.9 *(1-(T+273.15)/ 383.73 )+ 1.02 *( 110.6 -T)+ 1.02 *(T+273.15)*log((T+273.15)/ 383.73 )</t>
  </si>
  <si>
    <t>GCA_001854365mrpA.pdbA:Delta G(T) =  -54.3 *(1-(T+273.15)/ 387.29 )+ 0.85 *( 114.1 -T)+ 0.85 *(T+273.15)*log((T+273.15)/ 387.29 )</t>
  </si>
  <si>
    <t>GCA_001969265mrpA.pdbA:Delta G(T) =  -110.6 *(1-(T+273.15)/ 383.56 )+ 1.8 *( 110.4 -T)+ 1.8 *(T+273.15)*log((T+273.15)/ 383.56 )</t>
  </si>
  <si>
    <t>GCA_002008315mrpA.pdbA:Delta G(T) =  -100.7 *(1-(T+273.15)/ 385.44 )+ 1.61 *( 112.3 -T)+ 1.61 *(T+273.15)*log((T+273.15)/ 385.44 )</t>
  </si>
  <si>
    <t>GCA_002157505mrpA.pdbA:Delta G(T) =  -39.7 *(1-(T+273.15)/ 378.36 )+ 0.68 *( 105.2 -T)+ 0.68 *(T+273.15)*log((T+273.15)/ 378.36 )</t>
  </si>
  <si>
    <t>GCA_002157565mrpA.pdbA:Delta G(T) =  -45.6 *(1-(T+273.15)/ 372.73 )+ 0.83 *( 99.6 -T)+ 0.83 *(T+273.15)*log((T+273.15)/ 372.73 )</t>
  </si>
  <si>
    <t>GCA_002224285mrpA.pdbA:Delta G(T) =  -21.5 *(1-(T+273.15)/ 380.17 )+ 0.36 *( 107 -T)+ 0.36 *(T+273.15)*log((T+273.15)/ 380.17 )</t>
  </si>
  <si>
    <t>GCA_002849715mrpA.pdbA:Delta G(T) =  -14.4 *(1-(T+273.15)/ 376.67 )+ 0.25 *( 103.5 -T)+ 0.25 *(T+273.15)*log((T+273.15)/ 376.67 )</t>
  </si>
  <si>
    <t>GCA_002892795mrpA.pdbA:Delta G(T) =  -86.5 *(1-(T+273.15)/ 382.61 )+ 1.42 *( 109.5 -T)+ 1.42 *(T+273.15)*log((T+273.15)/ 382.61 )</t>
  </si>
  <si>
    <t>GCA_002892835mrpA.pdbA:Delta G(T) =  -69.6 *(1-(T+273.15)/ 385.69 )+ 1.11 *( 112.5 -T)+ 1.11 *(T+273.15)*log((T+273.15)/ 385.69 )</t>
  </si>
  <si>
    <t>GCA_002909415mrpA.pdbA:Delta G(T) =  -13.6 *(1-(T+273.15)/ 378.71 )+ 0.23 *( 105.6 -T)+ 0.23 *(T+273.15)*log((T+273.15)/ 378.71 )</t>
  </si>
  <si>
    <t>GCA_002929215mrpA.pdbA:Delta G(T) =  -46.8 *(1-(T+273.15)/ 372.01 )+ 0.86 *( 98.9 -T)+ 0.86 *(T+273.15)*log((T+273.15)/ 372.01 )</t>
  </si>
  <si>
    <t>GCA_002929255mrpA.pdbA:Delta G(T) =  -4.3 *(1-(T+273.15)/ 376.86 )+ 0.08 *( 103.7 -T)+ 0.08 *(T+273.15)*log((T+273.15)/ 376.86 )</t>
  </si>
  <si>
    <t>GCA_002929275mrpA.pdbA:Delta G(T) =  -4.3 *(1-(T+273.15)/ 376.86 )+ 0.08 *( 103.7 -T)+ 0.08 *(T+273.15)*log((T+273.15)/ 376.86 )</t>
  </si>
  <si>
    <t>GCA_002929295mrpA.pdbA:Delta G(T) =  -18.8 *(1-(T+273.15)/ 373.25 )+ 0.34 *( 100.1 -T)+ 0.34 *(T+273.15)*log((T+273.15)/ 373.25 )</t>
  </si>
  <si>
    <t>GCA_002929305mrpA.pdbA:Delta G(T) =  -38.5 *(1-(T+273.15)/ 384.03 )+ 0.62 *( 110.9 -T)+ 0.62 *(T+273.15)*log((T+273.15)/ 384.03 )</t>
  </si>
  <si>
    <t>GCA_002929335mrpA.pdbA:Delta G(T) =  -88.2 *(1-(T+273.15)/ 370.01 )+ 1.65 *( 96.9 -T)+ 1.65 *(T+273.15)*log((T+273.15)/ 370.01 )</t>
  </si>
  <si>
    <t>GCA_002929355mrpA.pdbA:Delta G(T) =  -26.2 *(1-(T+273.15)/ 373.27 )+ 0.47 *( 100.1 -T)+ 0.47 *(T+273.15)*log((T+273.15)/ 373.27 )</t>
  </si>
  <si>
    <t>GCA_002929375mrpA.pdbA:Delta G(T) =  -29 *(1-(T+273.15)/ 374.18 )+ 0.52 *( 101 -T)+ 0.52 *(T+273.15)*log((T+273.15)/ 374.18 )</t>
  </si>
  <si>
    <t>GCA_002929385mrpA.pdbA:Delta G(T) =  8.3 *(1-(T+273.15)/ 379.61 )+ -0.14 *( 106.5 -T)+ -0.14 *(T+273.15)*log((T+273.15)/ 379.61 )</t>
  </si>
  <si>
    <t>GCA_002929455mrpA.pdbA:Delta G(T) =  -2.5 *(1-(T+273.15)/ 380.49 )+ 0.04 *( 107.3 -T)+ 0.04 *(T+273.15)*log((T+273.15)/ 380.49 )</t>
  </si>
  <si>
    <t>GCA_002929705mrpA.pdbA:Delta G(T) =  -12.2 *(1-(T+273.15)/ 374.58 )+ 0.22 *( 101.4 -T)+ 0.22 *(T+273.15)*log((T+273.15)/ 374.58 )</t>
  </si>
  <si>
    <t>GCA_002929745mrpA.pdbA:Delta G(T) =  -52.7 *(1-(T+273.15)/ 376.37 )+ 0.92 *( 103.2 -T)+ 0.92 *(T+273.15)*log((T+273.15)/ 376.37 )</t>
  </si>
  <si>
    <t>GCA_002929755mrpA.pdbA:Delta G(T) =  -81 *(1-(T+273.15)/ 386.41 )+ 1.28 *( 113.3 -T)+ 1.28 *(T+273.15)*log((T+273.15)/ 386.41 )</t>
  </si>
  <si>
    <t>GCA_002934405mrpA.pdbA:Delta G(T) =  -56.9 *(1-(T+273.15)/ 389.36 )+ 0.88 *( 116.2 -T)+ 0.88 *(T+273.15)*log((T+273.15)/ 389.36 )</t>
  </si>
  <si>
    <t>GCA_002953935mrpA.pdbA:Delta G(T) =  -102.5 *(1-(T+273.15)/ 389.43 )+ 1.58 *( 116.3 -T)+ 1.58 *(T+273.15)*log((T+273.15)/ 389.43 )</t>
  </si>
  <si>
    <t>GCA_002954225mrpA.pdbA:Delta G(T) =  -51 *(1-(T+273.15)/ 368.83 )+ 0.97 *( 95.7 -T)+ 0.97 *(T+273.15)*log((T+273.15)/ 368.83 )</t>
  </si>
  <si>
    <t>GCA_003097355mrpA.pdbA:Delta G(T) =  -29.1 *(1-(T+273.15)/ 388.43 )+ 0.45 *( 115.3 -T)+ 0.45 *(T+273.15)*log((T+273.15)/ 388.43 )</t>
  </si>
  <si>
    <t>GCA_003116525mrpA.pdbA:Delta G(T) =  -47.7 *(1-(T+273.15)/ 388.69 )+ 0.74 *( 115.5 -T)+ 0.74 *(T+273.15)*log((T+273.15)/ 388.69 )</t>
  </si>
  <si>
    <t>GCA_003185915mrpA.pdbA:Delta G(T) =  -23.4 *(1-(T+273.15)/ 379.81 )+ 0.4 *( 106.7 -T)+ 0.4 *(T+273.15)*log((T+273.15)/ 379.81 )</t>
  </si>
  <si>
    <t>GCA_003208335mrpA.pdbA:Delta G(T) =  -50.9 *(1-(T+273.15)/ 372.16 )+ 0.93 *( 99 -T)+ 0.93 *(T+273.15)*log((T+273.15)/ 372.16 )</t>
  </si>
  <si>
    <t>GCA_003219795mrpA.pdbA:Delta G(T) =  -7.6 *(1-(T+273.15)/ 383.49 )+ 0.12 *( 110.3 -T)+ 0.12 *(T+273.15)*log((T+273.15)/ 383.49 )</t>
  </si>
  <si>
    <t>GCA_003219815mrpA.pdbA:Delta G(T) =  -62.3 *(1-(T+273.15)/ 378.74 )+ 1.06 *( 105.6 -T)+ 1.06 *(T+273.15)*log((T+273.15)/ 378.74 )</t>
  </si>
  <si>
    <t>GCA_003268655mrpA.pdbA:Delta G(T) =  -47.2 *(1-(T+273.15)/ 385 )+ 0.76 *( 111.9 -T)+ 0.76 *(T+273.15)*log((T+273.15)/ 385 )</t>
  </si>
  <si>
    <t>GCA_003287955mrpA.pdbA:Delta G(T) =  -42.5 *(1-(T+273.15)/ 388.44 )+ 0.66 *( 115.3 -T)+ 0.66 *(T+273.15)*log((T+273.15)/ 388.44 )</t>
  </si>
  <si>
    <t>GCA_900016675mrpA.pdbA:Delta G(T) =  -42.8 *(1-(T+273.15)/ 375.06 )+ 0.76 *( 101.9 -T)+ 0.76 *(T+273.15)*log((T+273.15)/ 375.06 )</t>
  </si>
  <si>
    <t>GCA_900099735mrpA.pdbA:Delta G(T) =  -38.9 *(1-(T+273.15)/ 381.94 )+ 0.64 *( 108.8 -T)+ 0.64 *(T+273.15)*log((T+273.15)/ 381.94 )</t>
  </si>
  <si>
    <t>GCA_900099975mrpA.pdbA:Delta G(T) =  -88.1 *(1-(T+273.15)/ 385.79 )+ 1.4 *( 112.6 -T)+ 1.4 *(T+273.15)*log((T+273.15)/ 385.79 )</t>
  </si>
  <si>
    <t>GCA_900102785mrpA.pdbA:Delta G(T) =  -31.6 *(1-(T+273.15)/ 388 )+ 0.49 *( 114.9 -T)+ 0.49 *(T+273.15)*log((T+273.15)/ 388 )</t>
  </si>
  <si>
    <t>GCA_900102805mrpA.pdbA:Delta G(T) =  -49.9 *(1-(T+273.15)/ 373.53 )+ 0.9 *( 100.4 -T)+ 0.9 *(T+273.15)*log((T+273.15)/ 373.53 )</t>
  </si>
  <si>
    <t>GCA_900102895mrpA.pdbA:Delta G(T) =  -40.8 *(1-(T+273.15)/ 390.45 )+ 0.62 *( 117.3 -T)+ 0.62 *(T+273.15)*log((T+273.15)/ 390.45 )</t>
  </si>
  <si>
    <t>GCA_900104405mrpA.pdbA:Delta G(T) =  -55.8 *(1-(T+273.15)/ 388.4 )+ 0.87 *( 115.2 -T)+ 0.87 *(T+273.15)*log((T+273.15)/ 388.4 )</t>
  </si>
  <si>
    <t>GCA_900105345mrpA.pdbA:Delta G(T) =  -42.8 *(1-(T+273.15)/ 370.73 )+ 0.8 *( 97.6 -T)+ 0.8 *(T+273.15)*log((T+273.15)/ 370.73 )</t>
  </si>
  <si>
    <t>GCA_900105535mrpA.pdbA:Delta G(T) =  -46.8 *(1-(T+273.15)/ 389.21 )+ 0.72 *( 116.1 -T)+ 0.72 *(T+273.15)*log((T+273.15)/ 389.21 )</t>
  </si>
  <si>
    <t>GCA_900105965mrpA.pdbA:Delta G(T) =  4.3 *(1-(T+273.15)/ 382.6 )+ -0.07 *( 109.5 -T)+ -0.07 *(T+273.15)*log((T+273.15)/ 382.6 )</t>
  </si>
  <si>
    <t>GCA_900106835mrpA.pdbA:Delta G(T) =  -77 *(1-(T+273.15)/ 374.65 )+ 1.37 *( 101.5 -T)+ 1.37 *(T+273.15)*log((T+273.15)/ 374.65 )</t>
  </si>
  <si>
    <t>GCA_900110595mrpA.pdbA:Delta G(T) =  -76.3 *(1-(T+273.15)/ 382.93 )+ 1.25 *( 109.8 -T)+ 1.25 *(T+273.15)*log((T+273.15)/ 382.93 )</t>
  </si>
  <si>
    <t>GCA_900116495mrpA.pdbA:Delta G(T) =  -83.2 *(1-(T+273.15)/ 386.66 )+ 1.31 *( 113.5 -T)+ 1.31 *(T+273.15)*log((T+273.15)/ 386.66 )</t>
  </si>
  <si>
    <t>GCA_900168135mrpA.pdbA:Delta G(T) =  -35 *(1-(T+273.15)/ 390.31 )+ 0.53 *( 117.2 -T)+ 0.53 *(T+273.15)*log((T+273.15)/ 390.31 )</t>
  </si>
  <si>
    <t>GCA_900168225mrpA.pdbA:Delta G(T) =  -59 *(1-(T+273.15)/ 378.19 )+ 1.01 *( 105 -T)+ 1.01 *(T+273.15)*log((T+273.15)/ 378.19 )</t>
  </si>
  <si>
    <t>GCA_000014925mrpA.pdbA:Delta G(T) =  -32.9 *(1-(T+273.15)/ 378.07 )+ 0.57 *( 104.9 -T)+ 0.57 *(T+273.15)*log((T+273.15)/ 378.07 )</t>
  </si>
  <si>
    <t>GCA_000022025mrpA.pdbA:Delta G(T) =  -24.3 *(1-(T+273.15)/ 372.25 )+ 0.44 *( 99.1 -T)+ 0.44 *(T+273.15)*log((T+273.15)/ 372.25 )</t>
  </si>
  <si>
    <t>GCA_000189535mrpA.pdbA:Delta G(T) =  -79.5 *(1-(T+273.15)/ 388.42 )+ 1.24 *( 115.3 -T)+ 1.24 *(T+273.15)*log((T+273.15)/ 388.42 )</t>
  </si>
  <si>
    <t>GCA_000196235mrpA.pdbA:Delta G(T) =  -80.7 *(1-(T+273.15)/ 375.6 )+ 1.42 *( 102.4 -T)+ 1.42 *(T+273.15)*log((T+273.15)/ 375.6 )</t>
  </si>
  <si>
    <t>GCA_000238915mrpA.pdbA:Delta G(T) =  -77.1 *(1-(T+273.15)/ 382.68 )+ 1.27 *( 109.5 -T)+ 1.27 *(T+273.15)*log((T+273.15)/ 382.68 )</t>
  </si>
  <si>
    <t>GCA_000281065mrpA.pdbA:Delta G(T) =  -41.8 *(1-(T+273.15)/ 377.18 )+ 0.73 *( 104 -T)+ 0.73 *(T+273.15)*log((T+273.15)/ 377.18 )</t>
  </si>
  <si>
    <t>GCA_000294595mrpA.pdbA:Delta G(T) =  -6 *(1-(T+273.15)/ 373.86 )+ 0.11 *( 100.7 -T)+ 0.11 *(T+273.15)*log((T+273.15)/ 373.86 )</t>
  </si>
  <si>
    <t>GCA_000294695mrpA.pdbA:Delta G(T) =  -45 *(1-(T+273.15)/ 377.02 )+ 0.78 *( 103.9 -T)+ 0.78 *(T+273.15)*log((T+273.15)/ 377.02 )</t>
  </si>
  <si>
    <t>GCA_000332815mrpA.pdbA:Delta G(T) =  -60.8 *(1-(T+273.15)/ 389.11 )+ 0.94 *( 116 -T)+ 0.94 *(T+273.15)*log((T+273.15)/ 389.11 )</t>
  </si>
  <si>
    <t>GCA_000374865mrpA.pdbA:Delta G(T) =  -42.9 *(1-(T+273.15)/ 389.81 )+ 0.66 *( 116.7 -T)+ 0.66 *(T+273.15)*log((T+273.15)/ 389.81 )</t>
  </si>
  <si>
    <t>GCA_000374905mrpA.pdbA:Delta G(T) =  -58.3 *(1-(T+273.15)/ 373.24 )+ 1.06 *( 100.1 -T)+ 1.06 *(T+273.15)*log((T+273.15)/ 373.24 )</t>
  </si>
  <si>
    <t>GCA_000374925mrpA.pdbA:Delta G(T) =  -24 *(1-(T+273.15)/ 387.16 )+ 0.38 *( 114 -T)+ 0.38 *(T+273.15)*log((T+273.15)/ 387.16 )</t>
  </si>
  <si>
    <t>GCA_000374945mrpG.pdbA:Delta G(T) =  -103 *(1-(T+273.15)/ 354.43 )+ 2.33 *( 81.3 -T)+ 2.33 *(T+273.15)*log((T+273.15)/ 354.43 )</t>
  </si>
  <si>
    <t>GCA_000468215mrpG.pdbA:Delta G(T) =  -107.5 *(1-(T+273.15)/ 353.77 )+ 0.27 *( 80.6 -T)+ 0.27 *(T+273.15)*log((T+273.15)/ 353.77 )</t>
  </si>
  <si>
    <t>GCA_000482545mrpG.pdbA:Delta G(T) =  -104.1 *(1-(T+273.15)/ 352.79 )+ 2.41 *( 79.6 -T)+ 2.41 *(T+273.15)*log((T+273.15)/ 352.79 )</t>
  </si>
  <si>
    <t>GCA_000514015mrpG.pdbA:Delta G(T) =  -103.7 *(1-(T+273.15)/ 356.77 )+ 0.06 *( 83.6 -T)+ 0.06 *(T+273.15)*log((T+273.15)/ 356.77 )</t>
  </si>
  <si>
    <t>GCA_000514155mrpG.pdbA:Delta G(T) =  -103.7 *(1-(T+273.15)/ 356.77 )+ 0.06 *( 83.6 -T)+ 0.06 *(T+273.15)*log((T+273.15)/ 356.77 )</t>
  </si>
  <si>
    <t>GCA_000517125mrpG.pdbA:Delta G(T) =  -102.4 *(1-(T+273.15)/ 356.64 )+ 0.07 *( 83.5 -T)+ 0.07 *(T+273.15)*log((T+273.15)/ 356.64 )</t>
  </si>
  <si>
    <t>GCA_000520555mrpG.pdbA:Delta G(T) =  -103.2 *(1-(T+273.15)/ 350.93 )+ 0.06 *( 77.8 -T)+ 0.06 *(T+273.15)*log((T+273.15)/ 350.93 )</t>
  </si>
  <si>
    <t>GCA_000520575mrpG.pdbA:Delta G(T) =  -103.2 *(1-(T+273.15)/ 350.93 )+ 0.06 *( 77.8 -T)+ 0.06 *(T+273.15)*log((T+273.15)/ 350.93 )</t>
  </si>
  <si>
    <t>GCA_000520595mrpG.pdbA:Delta G(T) =  -103 *(1-(T+273.15)/ 359.4 )+ 0.09 *( 86.3 -T)+ 0.09 *(T+273.15)*log((T+273.15)/ 359.4 )</t>
  </si>
  <si>
    <t>GCA_000620385mrpG.pdbA:Delta G(T) =  -100.1 *(1-(T+273.15)/ 353.86 )+ 0.16 *( 80.7 -T)+ 0.16 *(T+273.15)*log((T+273.15)/ 353.86 )</t>
  </si>
  <si>
    <t>GCA_000685965mrpG.pdbA:Delta G(T) =  -98.7 *(1-(T+273.15)/ 355.15 )+ 0.06 *( 82 -T)+ 0.06 *(T+273.15)*log((T+273.15)/ 355.15 )</t>
  </si>
  <si>
    <t>GCA_000755585mrpG.pdbA:Delta G(T) =  -103.5 *(1-(T+273.15)/ 355.12 )+ 2.32 *( 82 -T)+ 2.32 *(T+273.15)*log((T+273.15)/ 355.12 )</t>
  </si>
  <si>
    <t>GCA_000785535mrpG.pdbA:Delta G(T) =  -100.5 *(1-(T+273.15)/ 353.15 )+ 0.17 *( 80 -T)+ 0.17 *(T+273.15)*log((T+273.15)/ 353.15 )</t>
  </si>
  <si>
    <t>GCA_000813845mrpG.pdbA:Delta G(T) =  -100 *(1-(T+273.15)/ 354.78 )+ 0.11 *( 81.6 -T)+ 0.11 *(T+273.15)*log((T+273.15)/ 354.78 )</t>
  </si>
  <si>
    <t>GCA_000876655mrpG.pdbA:Delta G(T) =  -98.3 *(1-(T+273.15)/ 356.36 )+ 0.17 *( 83.2 -T)+ 0.17 *(T+273.15)*log((T+273.15)/ 356.36 )</t>
  </si>
  <si>
    <t>GCA_000962805mrpG.pdbA:Delta G(T) =  -99.9 *(1-(T+273.15)/ 355.73 )+ 0.11 *( 82.6 -T)+ 0.11 *(T+273.15)*log((T+273.15)/ 355.73 )</t>
  </si>
  <si>
    <t>GCA_001046895mrpG.pdbA:Delta G(T) =  -98.7 *(1-(T+273.15)/ 354.51 )+ 0.08 *( 81.4 -T)+ 0.08 *(T+273.15)*log((T+273.15)/ 354.51 )</t>
  </si>
  <si>
    <t>GCA_001187915mrpG.pdbA:Delta G(T) =  -99.7 *(1-(T+273.15)/ 351.35 )+ 0.07 *( 78.2 -T)+ 0.07 *(T+273.15)*log((T+273.15)/ 351.35 )</t>
  </si>
  <si>
    <t>GCA_001238605mrpG.pdbA:Delta G(T) =  -99.4 *(1-(T+273.15)/ 354.65 )+ 0.08 *( 81.5 -T)+ 0.08 *(T+273.15)*log((T+273.15)/ 354.65 )</t>
  </si>
  <si>
    <t>GCA_001281315mrpG.pdbA:Delta G(T) =  -100.5 *(1-(T+273.15)/ 351.9 )+ 2.35 *( 78.7 -T)+ 2.35 *(T+273.15)*log((T+273.15)/ 351.9 )</t>
  </si>
  <si>
    <t>GCA_001294625mrpG.pdbA:Delta G(T) =  -104.9 *(1-(T+273.15)/ 358.35 )+ 0.01 *( 85.2 -T)+ 0.01 *(T+273.15)*log((T+273.15)/ 358.35 )</t>
  </si>
  <si>
    <t>GCA_001307035mrpG.pdbA:Delta G(T) =  -106.6 *(1-(T+273.15)/ 357.07 )+ 0.08 *( 83.9 -T)+ 0.08 *(T+273.15)*log((T+273.15)/ 357.07 )</t>
  </si>
  <si>
    <t>GCA_001373495mrpG.pdbA:Delta G(T) =  -107.8 *(1-(T+273.15)/ 356.89 )+ 0.11 *( 83.7 -T)+ 0.11 *(T+273.15)*log((T+273.15)/ 356.89 )</t>
  </si>
  <si>
    <t>GCA_001422645mrpG.pdbA:Delta G(T) =  -102.9 *(1-(T+273.15)/ 357.02 )+ 0.19 *( 83.9 -T)+ 0.19 *(T+273.15)*log((T+273.15)/ 357.02 )</t>
  </si>
  <si>
    <t>GCA_001422665mrpG.pdbA:Delta G(T) =  -97.7 *(1-(T+273.15)/ 350.92 )+ 0.11 *( 77.8 -T)+ 0.11 *(T+273.15)*log((T+273.15)/ 350.92 )</t>
  </si>
  <si>
    <t>GCA_001423525mrpG.pdbA:Delta G(T) =  -100.5 *(1-(T+273.15)/ 356.59 )+ 0.07 *( 83.4 -T)+ 0.07 *(T+273.15)*log((T+273.15)/ 356.59 )</t>
  </si>
  <si>
    <t>GCA_001423745mrpG.pdbA:Delta G(T) =  -97.7 *(1-(T+273.15)/ 354.51 )+ 0.05 *( 81.4 -T)+ 0.05 *(T+273.15)*log((T+273.15)/ 354.51 )</t>
  </si>
  <si>
    <t>GCA_001424565mrpG.pdbA:Delta G(T) =  -99.8 *(1-(T+273.15)/ 355.21 )+ 0.07 *( 82.1 -T)+ 0.07 *(T+273.15)*log((T+273.15)/ 355.21 )</t>
  </si>
  <si>
    <t>GCA_001428005mrpG.pdbA:Delta G(T) =  -98.8 *(1-(T+273.15)/ 357.05 )+ 0.08 *( 83.9 -T)+ 0.08 *(T+273.15)*log((T+273.15)/ 357.05 )</t>
  </si>
  <si>
    <t>GCA_001428075mrpG.pdbA:Delta G(T) =  -98.7 *(1-(T+273.15)/ 352.25 )+ 0.13 *( 79.1 -T)+ 0.13 *(T+273.15)*log((T+273.15)/ 352.25 )</t>
  </si>
  <si>
    <t>GCA_001428325mrpG.pdbA:Delta G(T) =  -99.9 *(1-(T+273.15)/ 354.5 )+ 0.11 *( 81.4 -T)+ 0.11 *(T+273.15)*log((T+273.15)/ 354.5 )</t>
  </si>
  <si>
    <t>GCA_001428335mrpG.pdbA:Delta G(T) =  -102.1 *(1-(T+273.15)/ 356.95 )+ 0.1 *( 83.8 -T)+ 0.1 *(T+273.15)*log((T+273.15)/ 356.95 )</t>
  </si>
  <si>
    <t>GCA_001428365mrpG.pdbA:Delta G(T) =  -101.1 *(1-(T+273.15)/ 356.94 )+ 0.12 *( 83.8 -T)+ 0.12 *(T+273.15)*log((T+273.15)/ 356.94 )</t>
  </si>
  <si>
    <t>GCA_001428435mrpG.pdbA:Delta G(T) =  -102.4 *(1-(T+273.15)/ 353.78 )+ 0.08 *( 80.6 -T)+ 0.08 *(T+273.15)*log((T+273.15)/ 353.78 )</t>
  </si>
  <si>
    <t>GCA_001457025mrpG.pdbA:Delta G(T) =  -98.2 *(1-(T+273.15)/ 355.36 )+ 0.08 *( 82.2 -T)+ 0.08 *(T+273.15)*log((T+273.15)/ 355.36 )</t>
  </si>
  <si>
    <t>GCA_001512285mrpG.pdbA:Delta G(T) =  -103.3 *(1-(T+273.15)/ 354.95 )+ 0.02 *( 81.8 -T)+ 0.02 *(T+273.15)*log((T+273.15)/ 354.95 )</t>
  </si>
  <si>
    <t>GCA_001512305mrpG.pdbA:Delta G(T) =  -101.4 *(1-(T+273.15)/ 357.34 )+ 0.16 *( 84.2 -T)+ 0.16 *(T+273.15)*log((T+273.15)/ 357.34 )</t>
  </si>
  <si>
    <t>GCA_001542565mrpG.pdbA:Delta G(T) =  -102.4 *(1-(T+273.15)/ 356.69 )+ 0.11 *( 83.5 -T)+ 0.11 *(T+273.15)*log((T+273.15)/ 356.69 )</t>
  </si>
  <si>
    <t>GCA_001552075mrpG.pdbA:Delta G(T) =  -107.8 *(1-(T+273.15)/ 358.35 )+ 2.32 *( 85.2 -T)+ 2.32 *(T+273.15)*log((T+273.15)/ 358.35 )</t>
  </si>
  <si>
    <t>GCA_001641125mrpG.pdbA:Delta G(T) =  -98.1 *(1-(T+273.15)/ 353.1 )+ 0.15 *( 79.9 -T)+ 0.15 *(T+273.15)*log((T+273.15)/ 353.1 )</t>
  </si>
  <si>
    <t>GCA_001663775mrpG.pdbA:Delta G(T) =  -99.5 *(1-(T+273.15)/ 356.2 )+ 0.14 *( 83.1 -T)+ 0.14 *(T+273.15)*log((T+273.15)/ 356.2 )</t>
  </si>
  <si>
    <t>GCA_001750145mrpG.pdbA:Delta G(T) =  -104 *(1-(T+273.15)/ 355.79 )+ 0.15 *( 82.6 -T)+ 0.15 *(T+273.15)*log((T+273.15)/ 355.79 )</t>
  </si>
  <si>
    <t>GCA_001766675mrpG.pdbA:Delta G(T) =  -100.6 *(1-(T+273.15)/ 355.42 )+ 0.12 *( 82.3 -T)+ 0.12 *(T+273.15)*log((T+273.15)/ 355.42 )</t>
  </si>
  <si>
    <t>GCA_001854365mrpG.pdbA:Delta G(T) =  -104.2 *(1-(T+273.15)/ 355.74 )+ 0.11 *( 82.6 -T)+ 0.11 *(T+273.15)*log((T+273.15)/ 355.74 )</t>
  </si>
  <si>
    <t>GCA_001969265mrpG.pdbA:Delta G(T) =  -100.7 *(1-(T+273.15)/ 357.14 )+ 0.15 *( 84 -T)+ 0.15 *(T+273.15)*log((T+273.15)/ 357.14 )</t>
  </si>
  <si>
    <t>GCA_002008315mrpG.pdbA:Delta G(T) =  -101.3 *(1-(T+273.15)/ 359.47 )+ 0.07 *( 86.3 -T)+ 0.07 *(T+273.15)*log((T+273.15)/ 359.47 )</t>
  </si>
  <si>
    <t>GCA_002157505mrpG.pdbA:Delta G(T) =  -99.2 *(1-(T+273.15)/ 349.86 )+ 0.19 *( 76.7 -T)+ 0.19 *(T+273.15)*log((T+273.15)/ 349.86 )</t>
  </si>
  <si>
    <t>GCA_002157565mrpG.pdbA:Delta G(T) =  -99.7 *(1-(T+273.15)/ 354.43 )+ 0.07 *( 81.3 -T)+ 0.07 *(T+273.15)*log((T+273.15)/ 354.43 )</t>
  </si>
  <si>
    <t>GCA_002224285mrpG.pdbA:Delta G(T) =  -102.9 *(1-(T+273.15)/ 356.13 )+ 0.08 *( 83 -T)+ 0.08 *(T+273.15)*log((T+273.15)/ 356.13 )</t>
  </si>
  <si>
    <t>GCA_002849715mrpG.pdbA:Delta G(T) =  -102.5 *(1-(T+273.15)/ 352.71 )+ 0.04 *( 79.6 -T)+ 0.04 *(T+273.15)*log((T+273.15)/ 352.71 )</t>
  </si>
  <si>
    <t>GCA_002892795mrpG.pdbA:Delta G(T) =  -99.2 *(1-(T+273.15)/ 358.29 )+ 0.13 *( 85.1 -T)+ 0.13 *(T+273.15)*log((T+273.15)/ 358.29 )</t>
  </si>
  <si>
    <t>GCA_002892835mrpG.pdbA:Delta G(T) =  -99.5 *(1-(T+273.15)/ 353.24 )+ 0.09 *( 80.1 -T)+ 0.09 *(T+273.15)*log((T+273.15)/ 353.24 )</t>
  </si>
  <si>
    <t>GCA_002909415mrpG.pdbA:Delta G(T) =  -107.1 *(1-(T+273.15)/ 357.49 )+ 2.33 *( 84.3 -T)+ 2.33 *(T+273.15)*log((T+273.15)/ 357.49 )</t>
  </si>
  <si>
    <t>GCA_002929215mrpG.pdbA:Delta G(T) =  -99 *(1-(T+273.15)/ 354.01 )+ 0.09 *( 80.9 -T)+ 0.09 *(T+273.15)*log((T+273.15)/ 354.01 )</t>
  </si>
  <si>
    <t>GCA_002929255mrpG.pdbA:Delta G(T) =  -105.4 *(1-(T+273.15)/ 355 )+ 0.02 *( 81.8 -T)+ 0.02 *(T+273.15)*log((T+273.15)/ 355 )</t>
  </si>
  <si>
    <t>GCA_002929275mrpG.pdbA:Delta G(T) =  -105.4 *(1-(T+273.15)/ 355 )+ 0.02 *( 81.8 -T)+ 0.02 *(T+273.15)*log((T+273.15)/ 355 )</t>
  </si>
  <si>
    <t>GCA_002929295mrpG.pdbA:Delta G(T) =  -100.5 *(1-(T+273.15)/ 351.69 )+ 0.15 *( 78.5 -T)+ 0.15 *(T+273.15)*log((T+273.15)/ 351.69 )</t>
  </si>
  <si>
    <t>GCA_002929305mrpG.pdbA:Delta G(T) =  -104 *(1-(T+273.15)/ 356.99 )+ 0.03 *( 83.8 -T)+ 0.03 *(T+273.15)*log((T+273.15)/ 356.99 )</t>
  </si>
  <si>
    <t>GCA_002929335mrpG.pdbA:Delta G(T) =  -100.3 *(1-(T+273.15)/ 354.83 )+ 0.09 *( 81.7 -T)+ 0.09 *(T+273.15)*log((T+273.15)/ 354.83 )</t>
  </si>
  <si>
    <t>GCA_002929355mrpG.pdbA:Delta G(T) =  -100 *(1-(T+273.15)/ 352.4 )+ 0.06 *( 79.3 -T)+ 0.06 *(T+273.15)*log((T+273.15)/ 352.4 )</t>
  </si>
  <si>
    <t>GCA_002929375mrpG.pdbA:Delta G(T) =  -97.5 *(1-(T+273.15)/ 348.38 )+ 0.09 *( 75.2 -T)+ 0.09 *(T+273.15)*log((T+273.15)/ 348.38 )</t>
  </si>
  <si>
    <t>GCA_002929385mrpG.pdbA:Delta G(T) =  -105.4 *(1-(T+273.15)/ 355 )+ 0.02 *( 81.8 -T)+ 0.02 *(T+273.15)*log((T+273.15)/ 355 )</t>
  </si>
  <si>
    <t>GCA_002929455mrpG.pdbA:Delta G(T) =  -105.4 *(1-(T+273.15)/ 355 )+ 0.02 *( 81.8 -T)+ 0.02 *(T+273.15)*log((T+273.15)/ 355 )</t>
  </si>
  <si>
    <t>GCA_002929705mrpG.pdbA:Delta G(T) =  -104.3 *(1-(T+273.15)/ 358.44 )+ 2.24 *( 85.3 -T)+ 2.24 *(T+273.15)*log((T+273.15)/ 358.44 )</t>
  </si>
  <si>
    <t>GCA_002929745mrpG.pdbA:Delta G(T) =  -97.8 *(1-(T+273.15)/ 348.85 )+ 0.19 *( 75.7 -T)+ 0.19 *(T+273.15)*log((T+273.15)/ 348.85 )</t>
  </si>
  <si>
    <t>GCA_002929755mrpG.pdbA:Delta G(T) =  -101.2 *(1-(T+273.15)/ 354.67 )+ 0.1 *( 81.5 -T)+ 0.1 *(T+273.15)*log((T+273.15)/ 354.67 )</t>
  </si>
  <si>
    <t>GCA_002934405mrpG.pdbA:Delta G(T) =  -99.3 *(1-(T+273.15)/ 354.6 )+ 0.08 *( 81.5 -T)+ 0.08 *(T+273.15)*log((T+273.15)/ 354.6 )</t>
  </si>
  <si>
    <t>GCA_002953935mrpG.pdbA:Delta G(T) =  -99.4 *(1-(T+273.15)/ 356.04 )+ 0.09 *( 82.9 -T)+ 0.09 *(T+273.15)*log((T+273.15)/ 356.04 )</t>
  </si>
  <si>
    <t>GCA_002954225mrpG.pdbA:Delta G(T) =  -100.6 *(1-(T+273.15)/ 352.07 )+ 0.17 *( 78.9 -T)+ 0.17 *(T+273.15)*log((T+273.15)/ 352.07 )</t>
  </si>
  <si>
    <t>GCA_003097355mrpG.pdbA:Delta G(T) =  -100.8 *(1-(T+273.15)/ 355.45 )+ 0.16 *( 82.3 -T)+ 0.16 *(T+273.15)*log((T+273.15)/ 355.45 )</t>
  </si>
  <si>
    <t>GCA_003116525mrpG.pdbA:Delta G(T) =  -103.5 *(1-(T+273.15)/ 358.41 )+ 0.08 *( 85.3 -T)+ 0.08 *(T+273.15)*log((T+273.15)/ 358.41 )</t>
  </si>
  <si>
    <t>GCA_003185915mrpG.pdbA:Delta G(T) =  -101.6 *(1-(T+273.15)/ 357.06 )+ 0.06 *( 83.9 -T)+ 0.06 *(T+273.15)*log((T+273.15)/ 357.06 )</t>
  </si>
  <si>
    <t>GCA_003208335mrpG.pdbA:Delta G(T) =  -98.3 *(1-(T+273.15)/ 353.88 )+ 0.14 *( 80.7 -T)+ 0.14 *(T+273.15)*log((T+273.15)/ 353.88 )</t>
  </si>
  <si>
    <t>GCA_003219795mrpG.pdbA:Delta G(T) =  -101.1 *(1-(T+273.15)/ 350.09 )+ 0 *( 76.9 -T)+ 0 *(T+273.15)*log((T+273.15)/ 350.09 )</t>
  </si>
  <si>
    <t>GCA_003219815mrpG.pdbA:Delta G(T) =  -102.5 *(1-(T+273.15)/ 354.72 )+ 0.11 *( 81.6 -T)+ 0.11 *(T+273.15)*log((T+273.15)/ 354.72 )</t>
  </si>
  <si>
    <t>GCA_003268655mrpG.pdbA:Delta G(T) =  -105.3 *(1-(T+273.15)/ 354.46 )+ 2.38 *( 81.3 -T)+ 2.38 *(T+273.15)*log((T+273.15)/ 354.46 )</t>
  </si>
  <si>
    <t>GCA_003287955mrpG.pdbA:Delta G(T) =  -100.1 *(1-(T+273.15)/ 355.43 )+ 0.11 *( 82.3 -T)+ 0.11 *(T+273.15)*log((T+273.15)/ 355.43 )</t>
  </si>
  <si>
    <t>GCA_900016675mrpG.pdbA:Delta G(T) =  -107.3 *(1-(T+273.15)/ 354.67 )+ 0.05 *( 81.5 -T)+ 0.05 *(T+273.15)*log((T+273.15)/ 354.67 )</t>
  </si>
  <si>
    <t>GCA_900099735mrpG.pdbA:Delta G(T) =  -100.4 *(1-(T+273.15)/ 356 )+ 0.05 *( 82.8 -T)+ 0.05 *(T+273.15)*log((T+273.15)/ 356 )</t>
  </si>
  <si>
    <t>GCA_900099975mrpG.pdbA:Delta G(T) =  -101.1 *(1-(T+273.15)/ 357.24 )+ 0.09 *( 84.1 -T)+ 0.09 *(T+273.15)*log((T+273.15)/ 357.24 )</t>
  </si>
  <si>
    <t>GCA_900102785mrpG.pdbA:Delta G(T) =  -104.2 *(1-(T+273.15)/ 354.94 )+ 0.13 *( 81.8 -T)+ 0.13 *(T+273.15)*log((T+273.15)/ 354.94 )</t>
  </si>
  <si>
    <t>GCA_900102805mrpG.pdbA:Delta G(T) =  -103.7 *(1-(T+273.15)/ 356.77 )+ 0.06 *( 83.6 -T)+ 0.06 *(T+273.15)*log((T+273.15)/ 356.77 )</t>
  </si>
  <si>
    <t>GCA_900102895mrpG.pdbA:Delta G(T) =  -101.4 *(1-(T+273.15)/ 354.53 )+ 0.15 *( 81.4 -T)+ 0.15 *(T+273.15)*log((T+273.15)/ 354.53 )</t>
  </si>
  <si>
    <t>GCA_900104405mrpG.pdbA:Delta G(T) =  -100.8 *(1-(T+273.15)/ 355.45 )+ 0.16 *( 82.3 -T)+ 0.16 *(T+273.15)*log((T+273.15)/ 355.45 )</t>
  </si>
  <si>
    <t>GCA_900105345mrpG.pdbA:Delta G(T) =  -98 *(1-(T+273.15)/ 354.91 )+ 0.12 *( 81.8 -T)+ 0.12 *(T+273.15)*log((T+273.15)/ 354.91 )</t>
  </si>
  <si>
    <t>GCA_900105535mrpG.pdbA:Delta G(T) =  -99.8 *(1-(T+273.15)/ 356 )+ 0.1 *( 82.9 -T)+ 0.1 *(T+273.15)*log((T+273.15)/ 356 )</t>
  </si>
  <si>
    <t>GCA_900105965mrpG.pdbA:Delta G(T) =  -103.5 *(1-(T+273.15)/ 355.12 )+ 2.32 *( 82 -T)+ 2.32 *(T+273.15)*log((T+273.15)/ 355.12 )</t>
  </si>
  <si>
    <t>GCA_900106835mrpG.pdbA:Delta G(T) =  -103.6 *(1-(T+273.15)/ 355.96 )+ 0.1 *( 82.8 -T)+ 0.1 *(T+273.15)*log((T+273.15)/ 355.96 )</t>
  </si>
  <si>
    <t>GCA_900110595mrpG.pdbA:Delta G(T) =  -99.7 *(1-(T+273.15)/ 354.92 )+ 0.13 *( 81.8 -T)+ 0.13 *(T+273.15)*log((T+273.15)/ 354.92 )</t>
  </si>
  <si>
    <t>GCA_900116495mrpG.pdbA:Delta G(T) =  -101.5 *(1-(T+273.15)/ 351.87 )+ 0.13 *( 78.7 -T)+ 0.13 *(T+273.15)*log((T+273.15)/ 351.87 )</t>
  </si>
  <si>
    <t>GCA_900168135mrpG.pdbA:Delta G(T) =  -101.4 *(1-(T+273.15)/ 354.05 )+ 0.16 *( 80.9 -T)+ 0.16 *(T+273.15)*log((T+273.15)/ 354.05 )</t>
  </si>
  <si>
    <t>GCA_900168225mrpG.pdbA:Delta G(T) =  -103 *(1-(T+273.15)/ 354.43 )+ 2.33 *( 81.3 -T)+ 2.33 *(T+273.15)*log((T+273.15)/ 354.43 )</t>
  </si>
  <si>
    <t>GCA_000014925mrpG.pdbA:Delta G(T) =  -102.7 *(1-(T+273.15)/ 356.64 )+ 0.03 *( 83.5 -T)+ 0.03 *(T+273.15)*log((T+273.15)/ 356.64 )</t>
  </si>
  <si>
    <t>GCA_000022025mrpG.pdbA:Delta G(T) =  -99.9 *(1-(T+273.15)/ 356.12 )+ 0.13 *( 83 -T)+ 0.13 *(T+273.15)*log((T+273.15)/ 356.12 )</t>
  </si>
  <si>
    <t>GCA_000189535mrpG.pdbA:Delta G(T) =  -99.7 *(1-(T+273.15)/ 355.55 )+ 0.11 *( 82.4 -T)+ 0.11 *(T+273.15)*log((T+273.15)/ 355.55 )</t>
  </si>
  <si>
    <t>GCA_000196235mrpG.pdbA:Delta G(T) =  -98 *(1-(T+273.15)/ 357.56 )+ 0.16 *( 84.4 -T)+ 0.16 *(T+273.15)*log((T+273.15)/ 357.56 )</t>
  </si>
  <si>
    <t>GCA_000238915mrpG.pdbA:Delta G(T) =  -100.7 *(1-(T+273.15)/ 357.61 )+ 0.12 *( 84.5 -T)+ 0.12 *(T+273.15)*log((T+273.15)/ 357.61 )</t>
  </si>
  <si>
    <t>GCA_000281065mrpG.pdbA:Delta G(T) =  -103.6 *(1-(T+273.15)/ 355.96 )+ 0.1 *( 82.8 -T)+ 0.1 *(T+273.15)*log((T+273.15)/ 355.96 )</t>
  </si>
  <si>
    <t>GCA_000294595mrpG.pdbA:Delta G(T) =  -108.4 *(1-(T+273.15)/ 354.29 )+ 0.24 *( 81.1 -T)+ 0.24 *(T+273.15)*log((T+273.15)/ 354.29 )</t>
  </si>
  <si>
    <t>GCA_000294695mrpG.pdbA:Delta G(T) =  -102.7 *(1-(T+273.15)/ 356.64 )+ 0.03 *( 83.5 -T)+ 0.03 *(T+273.15)*log((T+273.15)/ 356.64 )</t>
  </si>
  <si>
    <t>GCA_000332815mrpG.pdbA:Delta G(T) =  -98.5 *(1-(T+273.15)/ 355.04 )+ 0.08 *( 81.9 -T)+ 0.08 *(T+273.15)*log((T+273.15)/ 355.04 )</t>
  </si>
  <si>
    <t>GCA_000374865mrpG.pdbA:Delta G(T) =  -103.5 *(1-(T+273.15)/ 358.41 )+ 0.08 *( 85.3 -T)+ 0.08 *(T+273.15)*log((T+273.15)/ 358.41 )</t>
  </si>
  <si>
    <t>GCA_000374905mrpG.pdbA:Delta G(T) =  -99.9 *(1-(T+273.15)/ 354.5 )+ 0.11 *( 81.4 -T)+ 0.11 *(T+273.15)*log((T+273.15)/ 354.5 )</t>
  </si>
  <si>
    <t>GCA_000374925mrpG.pdbA:Delta G(T) =  -101.6 *(1-(T+273.15)/ 354.75 )+ 0.15 *( 81.6 -T)+ 0.15 *(T+273.15)*log((T+273.15)/ 354.75 )</t>
  </si>
  <si>
    <t>GCA_000014925.faa_msrA.pdbA:Delta G(T) =  -91.8 *(1-(T+273.15)/ 340.67 )+ 1.77 *( 67.5 -T)+ 1.77 *(T+273.15)*log((T+273.15)/ 340.67 )</t>
  </si>
  <si>
    <t>GCA_000022025.faa_msrA.pdbA:Delta G(T) =  -88.5 *(1-(T+273.15)/ 341.98 )+ 1.49 *( 68.8 -T)+ 1.49 *(T+273.15)*log((T+273.15)/ 341.98 )</t>
  </si>
  <si>
    <t>GCA_000189535.faa_msrA.pdbA:Delta G(T) =  -88.5 *(1-(T+273.15)/ 343.43 )+ 1.54 *( 70.3 -T)+ 1.54 *(T+273.15)*log((T+273.15)/ 343.43 )</t>
  </si>
  <si>
    <t>GCA_000196235.faa_msrA.pdbA:Delta G(T) =  -92.7 *(1-(T+273.15)/ 343.3 )+ 1.67 *( 70.1 -T)+ 1.67 *(T+273.15)*log((T+273.15)/ 343.3 )</t>
  </si>
  <si>
    <t>GCA_000238915.faa_msrA.pdbA:Delta G(T) =  -93.5 *(1-(T+273.15)/ 342.97 )+ 1.67 *( 69.8 -T)+ 1.67 *(T+273.15)*log((T+273.15)/ 342.97 )</t>
  </si>
  <si>
    <t>GCA_000281065.faa_msrA.pdbA:Delta G(T) =  -91.8 *(1-(T+273.15)/ 340.67 )+ 1.77 *( 67.5 -T)+ 1.77 *(T+273.15)*log((T+273.15)/ 340.67 )</t>
  </si>
  <si>
    <t>GCA_000294595.faa_msrA.pdbA:Delta G(T) =  -86.8 *(1-(T+273.15)/ 342.83 )+ 1.4 *( 69.7 -T)+ 1.4 *(T+273.15)*log((T+273.15)/ 342.83 )</t>
  </si>
  <si>
    <t>GCA_000294695.faa_msrA.pdbA:Delta G(T) =  -91.8 *(1-(T+273.15)/ 340.67 )+ 1.77 *( 67.5 -T)+ 1.77 *(T+273.15)*log((T+273.15)/ 340.67 )</t>
  </si>
  <si>
    <t>GCA_000332815.faa_msrA.pdbA:Delta G(T) =  -88.6 *(1-(T+273.15)/ 341.64 )+ 1.46 *( 68.5 -T)+ 1.46 *(T+273.15)*log((T+273.15)/ 341.64 )</t>
  </si>
  <si>
    <t>GCA_000374865.faa_msrA.pdbA:Delta G(T) =  -91 *(1-(T+273.15)/ 341.99 )+ 1.6 *( 68.8 -T)+ 1.6 *(T+273.15)*log((T+273.15)/ 341.99 )</t>
  </si>
  <si>
    <t>GCA_000374905.faa_msrA.pdbA:Delta G(T) =  -91.9 *(1-(T+273.15)/ 341.4 )+ 1.67 *( 68.2 -T)+ 1.67 *(T+273.15)*log((T+273.15)/ 341.4 )</t>
  </si>
  <si>
    <t>GCA_000374925.faa_msrA.pdbA:Delta G(T) =  -87.4 *(1-(T+273.15)/ 343.96 )+ 1.47 *( 70.8 -T)+ 1.47 *(T+273.15)*log((T+273.15)/ 343.96 )</t>
  </si>
  <si>
    <t>GCA_000374945.faa_msrA.pdbA:Delta G(T) =  -93.1 *(1-(T+273.15)/ 340.65 )+ 1.72 *( 67.5 -T)+ 1.72 *(T+273.15)*log((T+273.15)/ 340.65 )</t>
  </si>
  <si>
    <t>GCA_000468215.faa_msrA.pdbA:Delta G(T) =  -90.9 *(1-(T+273.15)/ 342.53 )+ 1.61 *( 69.4 -T)+ 1.61 *(T+273.15)*log((T+273.15)/ 342.53 )</t>
  </si>
  <si>
    <t>GCA_000482545.faa_msrA.pdbA:Delta G(T) =  -92.2 *(1-(T+273.15)/ 338.2 )+ 1.58 *( 65.1 -T)+ 1.58 *(T+273.15)*log((T+273.15)/ 338.2 )</t>
  </si>
  <si>
    <t>GCA_000514015.faa_msrA.pdbA:Delta G(T) =  -90.8 *(1-(T+273.15)/ 340.47 )+ 1.81 *( 67.3 -T)+ 1.81 *(T+273.15)*log((T+273.15)/ 340.47 )</t>
  </si>
  <si>
    <t>GCA_000514155.faa_msrA.pdbA:Delta G(T) =  -90.8 *(1-(T+273.15)/ 340.47 )+ 1.81 *( 67.3 -T)+ 1.81 *(T+273.15)*log((T+273.15)/ 340.47 )</t>
  </si>
  <si>
    <t>GCA_000517125.faa_msrA.pdbA:Delta G(T) =  -89.8 *(1-(T+273.15)/ 344.24 )+ 1.38 *( 71.1 -T)+ 1.38 *(T+273.15)*log((T+273.15)/ 344.24 )</t>
  </si>
  <si>
    <t>GCA_000520555.faa_msrA.pdbA:Delta G(T) =  -91.5 *(1-(T+273.15)/ 341.68 )+ 1.69 *( 68.5 -T)+ 1.69 *(T+273.15)*log((T+273.15)/ 341.68 )</t>
  </si>
  <si>
    <t>GCA_000520575.faa_msrA.pdbA:Delta G(T) =  -91.5 *(1-(T+273.15)/ 341.68 )+ 1.69 *( 68.5 -T)+ 1.69 *(T+273.15)*log((T+273.15)/ 341.68 )</t>
  </si>
  <si>
    <t>GCA_000520595.faa_msrA.pdbA:Delta G(T) =  -89.5 *(1-(T+273.15)/ 341.55 )+ 1.37 *( 68.4 -T)+ 1.37 *(T+273.15)*log((T+273.15)/ 341.55 )</t>
  </si>
  <si>
    <t>GCA_000620385.faa_msrA.pdbA:Delta G(T) =  -87.4 *(1-(T+273.15)/ 343.96 )+ 1.47 *( 70.8 -T)+ 1.47 *(T+273.15)*log((T+273.15)/ 343.96 )</t>
  </si>
  <si>
    <t>GCA_000685965.faa_msrA.pdbA:Delta G(T) =  -92.5 *(1-(T+273.15)/ 343.13 )+ 1.69 *( 70 -T)+ 1.69 *(T+273.15)*log((T+273.15)/ 343.13 )</t>
  </si>
  <si>
    <t>GCA_000755585.faa_msrA.pdbA:Delta G(T) =  -92.9 *(1-(T+273.15)/ 339.86 )+ 1.64 *( 66.7 -T)+ 1.64 *(T+273.15)*log((T+273.15)/ 339.86 )</t>
  </si>
  <si>
    <t>GCA_000785535.faa_msrA.pdbA:Delta G(T) =  -92.5 *(1-(T+273.15)/ 338.53 )+ 1.74 *( 65.4 -T)+ 1.74 *(T+273.15)*log((T+273.15)/ 338.53 )</t>
  </si>
  <si>
    <t>GCA_000813845.faa_msrA.pdbA:Delta G(T) =  -89 *(1-(T+273.15)/ 342.28 )+ 1.5 *( 69.1 -T)+ 1.5 *(T+273.15)*log((T+273.15)/ 342.28 )</t>
  </si>
  <si>
    <t>GCA_000876655.faa_msrA.pdbA:Delta G(T) =  -91.8 *(1-(T+273.15)/ 344.38 )+ 1.46 *( 71.2 -T)+ 1.46 *(T+273.15)*log((T+273.15)/ 344.38 )</t>
  </si>
  <si>
    <t>GCA_000962805.faa_msrA.pdbA:Delta G(T) =  -92.4 *(1-(T+273.15)/ 341.78 )+ 1.66 *( 68.6 -T)+ 1.66 *(T+273.15)*log((T+273.15)/ 341.78 )</t>
  </si>
  <si>
    <t>GCA_001046895.faa_msrA.pdbA:Delta G(T) =  -92.1 *(1-(T+273.15)/ 342.36 )+ 1.72 *( 69.2 -T)+ 1.72 *(T+273.15)*log((T+273.15)/ 342.36 )</t>
  </si>
  <si>
    <t>GCA_001187915.faa_msrA.pdbA:Delta G(T) =  -87.1 *(1-(T+273.15)/ 343.86 )+ 1.32 *( 70.7 -T)+ 1.32 *(T+273.15)*log((T+273.15)/ 343.86 )</t>
  </si>
  <si>
    <t>GCA_001238605.faa_msrA.pdbA:Delta G(T) =  -89.4 *(1-(T+273.15)/ 341.56 )+ 1.71 *( 68.4 -T)+ 1.71 *(T+273.15)*log((T+273.15)/ 341.56 )</t>
  </si>
  <si>
    <t>GCA_001281315.faa_msrA.pdbA:Delta G(T) =  -88.3 *(1-(T+273.15)/ 342.4 )+ 0.29 *( 69.2 -T)+ 0.29 *(T+273.15)*log((T+273.15)/ 342.4 )</t>
  </si>
  <si>
    <t>GCA_001294625.faa_msrA.pdbA:Delta G(T) =  -90.7 *(1-(T+273.15)/ 340.2 )+ 1.59 *( 67.1 -T)+ 1.59 *(T+273.15)*log((T+273.15)/ 340.2 )</t>
  </si>
  <si>
    <t>GCA_001307035.faa_msrA.pdbA:Delta G(T) =  -92.5 *(1-(T+273.15)/ 340.93 )+ 1.44 *( 67.8 -T)+ 1.44 *(T+273.15)*log((T+273.15)/ 340.93 )</t>
  </si>
  <si>
    <t>GCA_001373495.faa_msrA.pdbA:Delta G(T) =  -93.8 *(1-(T+273.15)/ 342.49 )+ 1.52 *( 69.3 -T)+ 1.52 *(T+273.15)*log((T+273.15)/ 342.49 )</t>
  </si>
  <si>
    <t>GCA_001422645.faa_msrA.pdbA:Delta G(T) =  -87.3 *(1-(T+273.15)/ 343.26 )+ 1.42 *( 70.1 -T)+ 1.42 *(T+273.15)*log((T+273.15)/ 343.26 )</t>
  </si>
  <si>
    <t>GCA_001422665.faa_msrA.pdbA:Delta G(T) =  -86.3 *(1-(T+273.15)/ 346.49 )+ 0.09 *( 73.3 -T)+ 0.09 *(T+273.15)*log((T+273.15)/ 346.49 )</t>
  </si>
  <si>
    <t>GCA_001423525.faa_msrA.pdbA:Delta G(T) =  -92.6 *(1-(T+273.15)/ 341.16 )+ 1.69 *( 68 -T)+ 1.69 *(T+273.15)*log((T+273.15)/ 341.16 )</t>
  </si>
  <si>
    <t>GCA_001423745.faa_msrA.pdbA:Delta G(T) =  -92.7 *(1-(T+273.15)/ 343.33 )+ 1.66 *( 70.2 -T)+ 1.66 *(T+273.15)*log((T+273.15)/ 343.33 )</t>
  </si>
  <si>
    <t>GCA_001428005.faa_msrA.pdbA:Delta G(T) =  -92.6 *(1-(T+273.15)/ 342.39 )+ 1.55 *( 69.2 -T)+ 1.55 *(T+273.15)*log((T+273.15)/ 342.39 )</t>
  </si>
  <si>
    <t>GCA_001428075.faa_msrA.pdbA:Delta G(T) =  -89 *(1-(T+273.15)/ 341.94 )+ 1.46 *( 68.8 -T)+ 1.46 *(T+273.15)*log((T+273.15)/ 341.94 )</t>
  </si>
  <si>
    <t>GCA_001428325.faa_msrA.pdbA:Delta G(T) =  -88.2 *(1-(T+273.15)/ 342.37 )+ 1.48 *( 69.2 -T)+ 1.48 *(T+273.15)*log((T+273.15)/ 342.37 )</t>
  </si>
  <si>
    <t>GCA_001428335.faa_msrA.pdbA:Delta G(T) =  -84.2 *(1-(T+273.15)/ 345.56 )+ 0.06 *( 72.4 -T)+ 0.06 *(T+273.15)*log((T+273.15)/ 345.56 )</t>
  </si>
  <si>
    <t>GCA_001428365.faa_msrA.pdbA:Delta G(T) =  -96.8 *(1-(T+273.15)/ 342.23 )+ 1.84 *( 69.1 -T)+ 1.84 *(T+273.15)*log((T+273.15)/ 342.23 )</t>
  </si>
  <si>
    <t>GCA_001428435.faa_msrA.pdbA:Delta G(T) =  -83.7 *(1-(T+273.15)/ 343.18 )+ 0.02 *( 70 -T)+ 0.02 *(T+273.15)*log((T+273.15)/ 343.18 )</t>
  </si>
  <si>
    <t>GCA_001445575.faa_msrA.pdbA:Delta G(T) =  -87.6 *(1-(T+273.15)/ 339.7 )+ 0.36 *( 66.5 -T)+ 0.36 *(T+273.15)*log((T+273.15)/ 339.7 )</t>
  </si>
  <si>
    <t>GCA_001512285.faa_msrA.pdbA:Delta G(T) =  -91.8 *(1-(T+273.15)/ 340.67 )+ 1.77 *( 67.5 -T)+ 1.77 *(T+273.15)*log((T+273.15)/ 340.67 )</t>
  </si>
  <si>
    <t>GCA_001512305.faa_msrA.pdbA:Delta G(T) =  -87.7 *(1-(T+273.15)/ 342.7 )+ 1.52 *( 69.6 -T)+ 1.52 *(T+273.15)*log((T+273.15)/ 342.7 )</t>
  </si>
  <si>
    <t>GCA_001542565.faa_msrA.pdbA:Delta G(T) =  -92.5 *(1-(T+273.15)/ 342.62 )+ 1.67 *( 69.5 -T)+ 1.67 *(T+273.15)*log((T+273.15)/ 342.62 )</t>
  </si>
  <si>
    <t>GCA_001552075.faa_msrA.pdbA:Delta G(T) =  -87.9 *(1-(T+273.15)/ 347.46 )+ 2.19 *( 74.3 -T)+ 2.19 *(T+273.15)*log((T+273.15)/ 347.46 )</t>
  </si>
  <si>
    <t>GCA_001663775.faa_msrA.pdbA:Delta G(T) =  -94 *(1-(T+273.15)/ 342.02 )+ 1.74 *( 68.9 -T)+ 1.74 *(T+273.15)*log((T+273.15)/ 342.02 )</t>
  </si>
  <si>
    <t>GCA_001750145.faa_msrA.pdbA:Delta G(T) =  -89.6 *(1-(T+273.15)/ 342.53 )+ 1.73 *( 69.4 -T)+ 1.73 *(T+273.15)*log((T+273.15)/ 342.53 )</t>
  </si>
  <si>
    <t>GCA_001766675.faa_msrA.pdbA:Delta G(T) =  -86.9 *(1-(T+273.15)/ 341.48 )+ 1.7 *( 68.3 -T)+ 1.7 *(T+273.15)*log((T+273.15)/ 341.48 )</t>
  </si>
  <si>
    <t>GCA_001854365.faa_msrA.pdbA:Delta G(T) =  -92.5 *(1-(T+273.15)/ 342.62 )+ 1.67 *( 69.5 -T)+ 1.67 *(T+273.15)*log((T+273.15)/ 342.62 )</t>
  </si>
  <si>
    <t>GCA_002008315.faa_msrA.pdbA:Delta G(T) =  -89.1 *(1-(T+273.15)/ 343.88 )+ 1.51 *( 70.7 -T)+ 1.51 *(T+273.15)*log((T+273.15)/ 343.88 )</t>
  </si>
  <si>
    <t>GCA_002157505.faa_msrA.pdbA:Delta G(T) =  -84.8 *(1-(T+273.15)/ 348.72 )+ 2.08 *( 75.6 -T)+ 2.08 *(T+273.15)*log((T+273.15)/ 348.72 )</t>
  </si>
  <si>
    <t>GCA_002157565.faa_msrA.pdbA:Delta G(T) =  -87.2 *(1-(T+273.15)/ 346.77 )+ 0.09 *( 73.6 -T)+ 0.09 *(T+273.15)*log((T+273.15)/ 346.77 )</t>
  </si>
  <si>
    <t>GCA_002224285.faa_msrA.pdbA:Delta G(T) =  -91.4 *(1-(T+273.15)/ 341.31 )+ 1.77 *( 68.2 -T)+ 1.77 *(T+273.15)*log((T+273.15)/ 341.31 )</t>
  </si>
  <si>
    <t>GCA_002849715.faa_msrA.pdbA:Delta G(T) =  -96.6 *(1-(T+273.15)/ 339.7 )+ 1.89 *( 66.5 -T)+ 1.89 *(T+273.15)*log((T+273.15)/ 339.7 )</t>
  </si>
  <si>
    <t>GCA_002892795.faa_msrA.pdbA:Delta G(T) =  -89.4 *(1-(T+273.15)/ 343.48 )+ 1.24 *( 70.3 -T)+ 1.24 *(T+273.15)*log((T+273.15)/ 343.48 )</t>
  </si>
  <si>
    <t>GCA_002892835.faa_msrA.pdbA:Delta G(T) =  -91.5 *(1-(T+273.15)/ 340.65 )+ 1.72 *( 67.5 -T)+ 1.72 *(T+273.15)*log((T+273.15)/ 340.65 )</t>
  </si>
  <si>
    <t>GCA_002909415.faa_msrA.pdbA:Delta G(T) =  -92 *(1-(T+273.15)/ 347.37 )+ 0.54 *( 74.2 -T)+ 0.54 *(T+273.15)*log((T+273.15)/ 347.37 )</t>
  </si>
  <si>
    <t>GCA_002929255.faa_msrA.pdbA:Delta G(T) =  -94.4 *(1-(T+273.15)/ 340.87 )+ 1.58 *( 67.7 -T)+ 1.58 *(T+273.15)*log((T+273.15)/ 340.87 )</t>
  </si>
  <si>
    <t>GCA_002929275.faa_msrA.pdbA:Delta G(T) =  -94.4 *(1-(T+273.15)/ 340.87 )+ 1.58 *( 67.7 -T)+ 1.58 *(T+273.15)*log((T+273.15)/ 340.87 )</t>
  </si>
  <si>
    <t>GCA_002929295.faa_msrA.pdbA:Delta G(T) =  -91.2 *(1-(T+273.15)/ 344.49 )+ 1.43 *( 71.3 -T)+ 1.43 *(T+273.15)*log((T+273.15)/ 344.49 )</t>
  </si>
  <si>
    <t>GCA_002929305.faa_msrA.pdbA:Delta G(T) =  -90.7 *(1-(T+273.15)/ 340.76 )+ 1.64 *( 67.6 -T)+ 1.64 *(T+273.15)*log((T+273.15)/ 340.76 )</t>
  </si>
  <si>
    <t>GCA_002929355.faa_msrA.pdbA:Delta G(T) =  -89.5 *(1-(T+273.15)/ 342.29 )+ 1.44 *( 69.1 -T)+ 1.44 *(T+273.15)*log((T+273.15)/ 342.29 )</t>
  </si>
  <si>
    <t>GCA_002929375.faa_msrA.pdbA:Delta G(T) =  -92.5 *(1-(T+273.15)/ 342.69 )+ 1.56 *( 69.5 -T)+ 1.56 *(T+273.15)*log((T+273.15)/ 342.69 )</t>
  </si>
  <si>
    <t>GCA_002929385.faa_msrA.pdbA:Delta G(T) =  -95.2 *(1-(T+273.15)/ 341.06 )+ 1.65 *( 67.9 -T)+ 1.65 *(T+273.15)*log((T+273.15)/ 341.06 )</t>
  </si>
  <si>
    <t>GCA_002929455.faa_msrA.pdbA:Delta G(T) =  -95.2 *(1-(T+273.15)/ 341.06 )+ 1.65 *( 67.9 -T)+ 1.65 *(T+273.15)*log((T+273.15)/ 341.06 )</t>
  </si>
  <si>
    <t>GCA_002929745.faa_msrA.pdbA:Delta G(T) =  -84 *(1-(T+273.15)/ 348.16 )+ 2.07 *( 75 -T)+ 2.07 *(T+273.15)*log((T+273.15)/ 348.16 )</t>
  </si>
  <si>
    <t>GCA_002929755.faa_msrA.pdbA:Delta G(T) =  -84.5 *(1-(T+273.15)/ 342.46 )+ 1.46 *( 69.3 -T)+ 1.46 *(T+273.15)*log((T+273.15)/ 342.46 )</t>
  </si>
  <si>
    <t>GCA_002934405.faa_msrA.pdbA:Delta G(T) =  -89.4 *(1-(T+273.15)/ 342.81 )+ 1.52 *( 69.7 -T)+ 1.52 *(T+273.15)*log((T+273.15)/ 342.81 )</t>
  </si>
  <si>
    <t>GCA_002953935.faa_msrA.pdbA:Delta G(T) =  -91.6 *(1-(T+273.15)/ 340.52 )+ 1.77 *( 67.4 -T)+ 1.77 *(T+273.15)*log((T+273.15)/ 340.52 )</t>
  </si>
  <si>
    <t>GCA_002954225.faa_msrA.pdbA:Delta G(T) =  -90.3 *(1-(T+273.15)/ 342.94 )+ 1.36 *( 69.8 -T)+ 1.36 *(T+273.15)*log((T+273.15)/ 342.94 )</t>
  </si>
  <si>
    <t>GCA_003097355.faa_msrA.pdbA:Delta G(T) =  -86.9 *(1-(T+273.15)/ 344.8 )+ 1.42 *( 71.7 -T)+ 1.42 *(T+273.15)*log((T+273.15)/ 344.8 )</t>
  </si>
  <si>
    <t>GCA_003116525.faa_msrA.pdbA:Delta G(T) =  -91 *(1-(T+273.15)/ 341.99 )+ 1.6 *( 68.8 -T)+ 1.6 *(T+273.15)*log((T+273.15)/ 341.99 )</t>
  </si>
  <si>
    <t>GCA_003208335.faa_msrA.pdbA:Delta G(T) =  -92.4 *(1-(T+273.15)/ 342.39 )+ 1.6 *( 69.2 -T)+ 1.6 *(T+273.15)*log((T+273.15)/ 342.39 )</t>
  </si>
  <si>
    <t>GCA_003219795.faa_msrA.pdbA:Delta G(T) =  -91.8 *(1-(T+273.15)/ 338.77 )+ 1.53 *( 65.6 -T)+ 1.53 *(T+273.15)*log((T+273.15)/ 338.77 )</t>
  </si>
  <si>
    <t>GCA_003219815.faa_msrA.pdbA:Delta G(T) =  -90.7 *(1-(T+273.15)/ 337.99 )+ 1.9 *( 64.8 -T)+ 1.9 *(T+273.15)*log((T+273.15)/ 337.99 )</t>
  </si>
  <si>
    <t>GCA_003287955.faa_msrA.pdbA:Delta G(T) =  -84.7 *(1-(T+273.15)/ 341.73 )+ 1.46 *( 68.6 -T)+ 1.46 *(T+273.15)*log((T+273.15)/ 341.73 )</t>
  </si>
  <si>
    <t>GCA_900016675.faa_msrA.pdbA:Delta G(T) =  -92.8 *(1-(T+273.15)/ 340.83 )+ 1.39 *( 67.7 -T)+ 1.39 *(T+273.15)*log((T+273.15)/ 340.83 )</t>
  </si>
  <si>
    <t>GCA_900099735.faa_msrA.pdbA:Delta G(T) =  -85.7 *(1-(T+273.15)/ 343.3 )+ 0.15 *( 70.1 -T)+ 0.15 *(T+273.15)*log((T+273.15)/ 343.3 )</t>
  </si>
  <si>
    <t>GCA_900099975.faa_msrA.pdbA:Delta G(T) =  -87.6 *(1-(T+273.15)/ 340.54 )+ 1.66 *( 67.4 -T)+ 1.66 *(T+273.15)*log((T+273.15)/ 340.54 )</t>
  </si>
  <si>
    <t>GCA_900102785.faa_msrA.pdbA:Delta G(T) =  -88.7 *(1-(T+273.15)/ 342.41 )+ 1.52 *( 69.3 -T)+ 1.52 *(T+273.15)*log((T+273.15)/ 342.41 )</t>
  </si>
  <si>
    <t>GCA_900102805.faa_msrA.pdbA:Delta G(T) =  -90.8 *(1-(T+273.15)/ 340.47 )+ 1.81 *( 67.3 -T)+ 1.81 *(T+273.15)*log((T+273.15)/ 340.47 )</t>
  </si>
  <si>
    <t>GCA_900102895.faa_msrA.pdbA:Delta G(T) =  -90.5 *(1-(T+273.15)/ 343.03 )+ 1.59 *( 69.9 -T)+ 1.59 *(T+273.15)*log((T+273.15)/ 343.03 )</t>
  </si>
  <si>
    <t>GCA_900104405.faa_msrA.pdbA:Delta G(T) =  -87.2 *(1-(T+273.15)/ 345.59 )+ 1.41 *( 72.4 -T)+ 1.41 *(T+273.15)*log((T+273.15)/ 345.59 )</t>
  </si>
  <si>
    <t>GCA_900105345.faa_msrA.pdbA:Delta G(T) =  -92.9 *(1-(T+273.15)/ 341.72 )+ 1.91 *( 68.6 -T)+ 1.91 *(T+273.15)*log((T+273.15)/ 341.72 )</t>
  </si>
  <si>
    <t>GCA_900105535.faa_msrA.pdbA:Delta G(T) =  -87.5 *(1-(T+273.15)/ 342.36 )+ 1.48 *( 69.2 -T)+ 1.48 *(T+273.15)*log((T+273.15)/ 342.36 )</t>
  </si>
  <si>
    <t>GCA_900106835.faa_msrA.pdbA:Delta G(T) =  -91.6 *(1-(T+273.15)/ 340.86 )+ 1.76 *( 67.7 -T)+ 1.76 *(T+273.15)*log((T+273.15)/ 340.86 )</t>
  </si>
  <si>
    <t>GCA_900116495.faa_msrA.pdbA:Delta G(T) =  -86.7 *(1-(T+273.15)/ 344.19 )+ 1.33 *( 71 -T)+ 1.33 *(T+273.15)*log((T+273.15)/ 344.19 )</t>
  </si>
  <si>
    <t>GCA_900168225.faa_msrA.pdbA:Delta G(T) =  -93.1 *(1-(T+273.15)/ 340.65 )+ 1.72 *( 67.5 -T)+ 1.72 *(T+273.15)*log((T+273.15)/ 340.65 )</t>
  </si>
  <si>
    <t>GCA_000014925.faa_msrB.pdbA:Delta G(T) =  -86.5 *(1-(T+273.15)/ 349.61 )+ 0.14 *( 76.5 -T)+ 0.14 *(T+273.15)*log((T+273.15)/ 349.61 )</t>
  </si>
  <si>
    <t>GCA_000022025.faa_msrB.pdbA:Delta G(T) =  -89.2 *(1-(T+273.15)/ 343.94 )+ 0.55 *( 70.8 -T)+ 0.55 *(T+273.15)*log((T+273.15)/ 343.94 )</t>
  </si>
  <si>
    <t>GCA_000189535.faa_msrB.pdbA:Delta G(T) =  -88.6 *(1-(T+273.15)/ 344.49 )+ 0.53 *( 71.3 -T)+ 0.53 *(T+273.15)*log((T+273.15)/ 344.49 )</t>
  </si>
  <si>
    <t>GCA_000196235.faa_msrB.pdbA:Delta G(T) =  -88 *(1-(T+273.15)/ 342.55 )+ 0.33 *( 69.4 -T)+ 0.33 *(T+273.15)*log((T+273.15)/ 342.55 )</t>
  </si>
  <si>
    <t>GCA_000238915.faa_msrB.pdbA:Delta G(T) =  -88.5 *(1-(T+273.15)/ 342.1 )+ 0.51 *( 68.9 -T)+ 0.51 *(T+273.15)*log((T+273.15)/ 342.1 )</t>
  </si>
  <si>
    <t>GCA_000281065.faa_msrB.pdbA:Delta G(T) =  -87.4 *(1-(T+273.15)/ 346.6 )+ 0.29 *( 73.4 -T)+ 0.29 *(T+273.15)*log((T+273.15)/ 346.6 )</t>
  </si>
  <si>
    <t>GCA_000294595.faa_msrB.pdbA:Delta G(T) =  -91.3 *(1-(T+273.15)/ 341.76 )+ 1.04 *( 68.6 -T)+ 1.04 *(T+273.15)*log((T+273.15)/ 341.76 )</t>
  </si>
  <si>
    <t>GCA_000294695.faa_msrB.pdbA:Delta G(T) =  -86.5 *(1-(T+273.15)/ 349.61 )+ 0.14 *( 76.5 -T)+ 0.14 *(T+273.15)*log((T+273.15)/ 349.61 )</t>
  </si>
  <si>
    <t>GCA_000332815.faa_msrB.pdbA:Delta G(T) =  -90.4 *(1-(T+273.15)/ 343.2 )+ 0.51 *( 70 -T)+ 0.51 *(T+273.15)*log((T+273.15)/ 343.2 )</t>
  </si>
  <si>
    <t>GCA_000374865.faa_msrB.pdbA:Delta G(T) =  -88.5 *(1-(T+273.15)/ 342.06 )+ 0.58 *( 68.9 -T)+ 0.58 *(T+273.15)*log((T+273.15)/ 342.06 )</t>
  </si>
  <si>
    <t>GCA_000374905.faa_msrB.pdbA:Delta G(T) =  -87.3 *(1-(T+273.15)/ 342.55 )+ 0.38 *( 69.4 -T)+ 0.38 *(T+273.15)*log((T+273.15)/ 342.55 )</t>
  </si>
  <si>
    <t>GCA_000374925.faa_msrB.pdbA:Delta G(T) =  -89.3 *(1-(T+273.15)/ 345.05 )+ 0.41 *( 71.9 -T)+ 0.41 *(T+273.15)*log((T+273.15)/ 345.05 )</t>
  </si>
  <si>
    <t>GCA_000374945.faa_msrB.pdbA:Delta G(T) =  -87.4 *(1-(T+273.15)/ 344.58 )+ 0.42 *( 71.4 -T)+ 0.42 *(T+273.15)*log((T+273.15)/ 344.58 )</t>
  </si>
  <si>
    <t>GCA_000468215.faa_msrB.pdbA:Delta G(T) =  -91.3 *(1-(T+273.15)/ 341.76 )+ 1.04 *( 68.6 -T)+ 1.04 *(T+273.15)*log((T+273.15)/ 341.76 )</t>
  </si>
  <si>
    <t>GCA_000482545.faa_msrB.pdbA:Delta G(T) =  -90.4 *(1-(T+273.15)/ 344.92 )+ 0.55 *( 71.8 -T)+ 0.55 *(T+273.15)*log((T+273.15)/ 344.92 )</t>
  </si>
  <si>
    <t>GCA_000514015.faa_msrB.pdbA:Delta G(T) =  -86 *(1-(T+273.15)/ 346.6 )+ 0.15 *( 73.4 -T)+ 0.15 *(T+273.15)*log((T+273.15)/ 346.6 )</t>
  </si>
  <si>
    <t>GCA_000514155.faa_msrB.pdbA:Delta G(T) =  -85.6 *(1-(T+273.15)/ 346.73 )+ 0.16 *( 73.6 -T)+ 0.16 *(T+273.15)*log((T+273.15)/ 346.73 )</t>
  </si>
  <si>
    <t>GCA_000517125.faa_msrB.pdbA:Delta G(T) =  -87.5 *(1-(T+273.15)/ 345.63 )+ 0.55 *( 72.5 -T)+ 0.55 *(T+273.15)*log((T+273.15)/ 345.63 )</t>
  </si>
  <si>
    <t>GCA_000520555.faa_msrB.pdbA:Delta G(T) =  -88.5 *(1-(T+273.15)/ 341.03 )+ 0.51 *( 67.9 -T)+ 0.51 *(T+273.15)*log((T+273.15)/ 341.03 )</t>
  </si>
  <si>
    <t>GCA_000520575.faa_msrB.pdbA:Delta G(T) =  -88.5 *(1-(T+273.15)/ 341.03 )+ 0.51 *( 67.9 -T)+ 0.51 *(T+273.15)*log((T+273.15)/ 341.03 )</t>
  </si>
  <si>
    <t>GCA_000520595.faa_msrB.pdbA:Delta G(T) =  -85.8 *(1-(T+273.15)/ 345.07 )+ 0.43 *( 71.9 -T)+ 0.43 *(T+273.15)*log((T+273.15)/ 345.07 )</t>
  </si>
  <si>
    <t>GCA_000620385.faa_msrB.pdbA:Delta G(T) =  -90.1 *(1-(T+273.15)/ 341.9 )+ 0.61 *( 68.7 -T)+ 0.61 *(T+273.15)*log((T+273.15)/ 341.9 )</t>
  </si>
  <si>
    <t>GCA_000685965.faa_msrB.pdbA:Delta G(T) =  -88.3 *(1-(T+273.15)/ 345.77 )+ 0.2 *( 72.6 -T)+ 0.2 *(T+273.15)*log((T+273.15)/ 345.77 )</t>
  </si>
  <si>
    <t>GCA_000755585.faa_msrB.pdbA:Delta G(T) =  -84.3 *(1-(T+273.15)/ 342.88 )+ 0.35 *( 69.7 -T)+ 0.35 *(T+273.15)*log((T+273.15)/ 342.88 )</t>
  </si>
  <si>
    <t>GCA_000785535.faa_msrB.pdbA:Delta G(T) =  -88.5 *(1-(T+273.15)/ 345.38 )+ 1.06 *( 72.2 -T)+ 1.06 *(T+273.15)*log((T+273.15)/ 345.38 )</t>
  </si>
  <si>
    <t>GCA_000813845.faa_msrB.pdbA:Delta G(T) =  -88.4 *(1-(T+273.15)/ 344.91 )+ 0.53 *( 71.8 -T)+ 0.53 *(T+273.15)*log((T+273.15)/ 344.91 )</t>
  </si>
  <si>
    <t>GCA_000816565.faa_msrB.pdbA:Delta G(T) =  -84.6 *(1-(T+273.15)/ 347.31 )+ 0.13 *( 74.2 -T)+ 0.13 *(T+273.15)*log((T+273.15)/ 347.31 )</t>
  </si>
  <si>
    <t>GCA_000876655.faa_msrB.pdbA:Delta G(T) =  -87.9 *(1-(T+273.15)/ 341.64 )+ 0.31 *( 68.5 -T)+ 0.31 *(T+273.15)*log((T+273.15)/ 341.64 )</t>
  </si>
  <si>
    <t>GCA_000962805.faa_msrB.pdbA:Delta G(T) =  -90.9 *(1-(T+273.15)/ 341.33 )+ 0.52 *( 68.2 -T)+ 0.52 *(T+273.15)*log((T+273.15)/ 341.33 )</t>
  </si>
  <si>
    <t>GCA_001046895.faa_msrB.pdbA:Delta G(T) =  -88.2 *(1-(T+273.15)/ 343.16 )+ 0.49 *( 70 -T)+ 0.49 *(T+273.15)*log((T+273.15)/ 343.16 )</t>
  </si>
  <si>
    <t>GCA_001187915.faa_msrB.pdbA:Delta G(T) =  -85.3 *(1-(T+273.15)/ 348.99 )+ 0.34 *( 75.8 -T)+ 0.34 *(T+273.15)*log((T+273.15)/ 348.99 )</t>
  </si>
  <si>
    <t>GCA_001238605.faa_msrB.pdbA:Delta G(T) =  -96.9 *(1-(T+273.15)/ 338.57 )+ 1.58 *( 65.4 -T)+ 1.58 *(T+273.15)*log((T+273.15)/ 338.57 )</t>
  </si>
  <si>
    <t>GCA_001281315.faa_msrB.pdbA:Delta G(T) =  -86 *(1-(T+273.15)/ 344.88 )+ 0.34 *( 71.7 -T)+ 0.34 *(T+273.15)*log((T+273.15)/ 344.88 )</t>
  </si>
  <si>
    <t>GCA_001294625.faa_msrB.pdbA:Delta G(T) =  -84.4 *(1-(T+273.15)/ 343.06 )+ 0.61 *( 69.9 -T)+ 0.61 *(T+273.15)*log((T+273.15)/ 343.06 )</t>
  </si>
  <si>
    <t>GCA_001307035.faa_msrB.pdbA:Delta G(T) =  -87.5 *(1-(T+273.15)/ 349.54 )+ 0.13 *( 76.4 -T)+ 0.13 *(T+273.15)*log((T+273.15)/ 349.54 )</t>
  </si>
  <si>
    <t>GCA_001373495.faa_msrB.pdbA:Delta G(T) =  -87.6 *(1-(T+273.15)/ 349.41 )+ 0.13 *( 76.3 -T)+ 0.13 *(T+273.15)*log((T+273.15)/ 349.41 )</t>
  </si>
  <si>
    <t>GCA_001422645.faa_msrB.pdbA:Delta G(T) =  -88.9 *(1-(T+273.15)/ 344.42 )+ 0.51 *( 71.3 -T)+ 0.51 *(T+273.15)*log((T+273.15)/ 344.42 )</t>
  </si>
  <si>
    <t>GCA_001422665.faa_msrB.pdbA:Delta G(T) =  -81.2 *(1-(T+273.15)/ 347.03 )+ 0.25 *( 73.9 -T)+ 0.25 *(T+273.15)*log((T+273.15)/ 347.03 )</t>
  </si>
  <si>
    <t>GCA_001423525.faa_msrB.pdbA:Delta G(T) =  -89.5 *(1-(T+273.15)/ 343.3 )+ 0.64 *( 70.1 -T)+ 0.64 *(T+273.15)*log((T+273.15)/ 343.3 )</t>
  </si>
  <si>
    <t>GCA_001423745.faa_msrB.pdbA:Delta G(T) =  -86.2 *(1-(T+273.15)/ 344.12 )+ 0.15 *( 71 -T)+ 0.15 *(T+273.15)*log((T+273.15)/ 344.12 )</t>
  </si>
  <si>
    <t>GCA_001424565.faa_msrB.pdbA:Delta G(T) =  -96.9 *(1-(T+273.15)/ 338.57 )+ 1.58 *( 65.4 -T)+ 1.58 *(T+273.15)*log((T+273.15)/ 338.57 )</t>
  </si>
  <si>
    <t>GCA_001428005.faa_msrB.pdbA:Delta G(T) =  -91.3 *(1-(T+273.15)/ 337.09 )+ 1.13 *( 63.9 -T)+ 1.13 *(T+273.15)*log((T+273.15)/ 337.09 )</t>
  </si>
  <si>
    <t>GCA_001428075.faa_msrB.pdbA:Delta G(T) =  -89.5 *(1-(T+273.15)/ 344.83 )+ 0.57 *( 71.7 -T)+ 0.57 *(T+273.15)*log((T+273.15)/ 344.83 )</t>
  </si>
  <si>
    <t>GCA_001428335.faa_msrB.pdbA:Delta G(T) =  -88.7 *(1-(T+273.15)/ 342.06 )+ 0.49 *( 68.9 -T)+ 0.49 *(T+273.15)*log((T+273.15)/ 342.06 )</t>
  </si>
  <si>
    <t>GCA_001428365.faa_msrB.pdbA:Delta G(T) =  -81.3 *(1-(T+273.15)/ 337.54 )+ 0.76 *( 64.4 -T)+ 0.76 *(T+273.15)*log((T+273.15)/ 337.54 )</t>
  </si>
  <si>
    <t>GCA_001428435.faa_msrB.pdbA:Delta G(T) =  -87.9 *(1-(T+273.15)/ 341.56 )+ 0.35 *( 68.4 -T)+ 0.35 *(T+273.15)*log((T+273.15)/ 341.56 )</t>
  </si>
  <si>
    <t>GCA_001445575.faa_msrB.pdbA:Delta G(T) =  -88.1 *(1-(T+273.15)/ 342.72 )+ 0.56 *( 69.6 -T)+ 0.56 *(T+273.15)*log((T+273.15)/ 342.72 )</t>
  </si>
  <si>
    <t>GCA_001457025.faa_msrB.pdbA:Delta G(T) =  -86.3 *(1-(T+273.15)/ 344.15 )+ 0.38 *( 71 -T)+ 0.38 *(T+273.15)*log((T+273.15)/ 344.15 )</t>
  </si>
  <si>
    <t>GCA_001512285.faa_msrB.pdbA:Delta G(T) =  -84.5 *(1-(T+273.15)/ 346.07 )+ 0.2 *( 72.9 -T)+ 0.2 *(T+273.15)*log((T+273.15)/ 346.07 )</t>
  </si>
  <si>
    <t>GCA_001512305.faa_msrB.pdbA:Delta G(T) =  -86.6 *(1-(T+273.15)/ 343.12 )+ 0.43 *( 70 -T)+ 0.43 *(T+273.15)*log((T+273.15)/ 343.12 )</t>
  </si>
  <si>
    <t>GCA_001542565.faa_msrB.pdbA:Delta G(T) =  -86 *(1-(T+273.15)/ 343 )+ 0.63 *( 69.9 -T)+ 0.63 *(T+273.15)*log((T+273.15)/ 343 )</t>
  </si>
  <si>
    <t>GCA_001552075.faa_msrB.pdbA:Delta G(T) =  -90.5 *(1-(T+273.15)/ 347.15 )+ 0.69 *( 74 -T)+ 0.69 *(T+273.15)*log((T+273.15)/ 347.15 )</t>
  </si>
  <si>
    <t>GCA_001663775.faa_msrB.pdbA:Delta G(T) =  -89.1 *(1-(T+273.15)/ 344.25 )+ 0.64 *( 71.1 -T)+ 0.64 *(T+273.15)*log((T+273.15)/ 344.25 )</t>
  </si>
  <si>
    <t>GCA_001750145.faa_msrB.pdbA:Delta G(T) =  -90.4 *(1-(T+273.15)/ 345.75 )+ 0.46 *( 72.6 -T)+ 0.46 *(T+273.15)*log((T+273.15)/ 345.75 )</t>
  </si>
  <si>
    <t>GCA_001766675.faa_msrB.pdbA:Delta G(T) =  -87.2 *(1-(T+273.15)/ 345.81 )+ 0.46 *( 72.7 -T)+ 0.46 *(T+273.15)*log((T+273.15)/ 345.81 )</t>
  </si>
  <si>
    <t>GCA_001854365.faa_msrB.pdbA:Delta G(T) =  -85.8 *(1-(T+273.15)/ 343.78 )+ 0.4 *( 70.6 -T)+ 0.4 *(T+273.15)*log((T+273.15)/ 343.78 )</t>
  </si>
  <si>
    <t>GCA_002008315.faa_msrB.pdbA:Delta G(T) =  -87.7 *(1-(T+273.15)/ 342.39 )+ 0.38 *( 69.2 -T)+ 0.38 *(T+273.15)*log((T+273.15)/ 342.39 )</t>
  </si>
  <si>
    <t>GCA_002157505.faa_msrB.pdbA:Delta G(T) =  -83.6 *(1-(T+273.15)/ 349.43 )+ 0.32 *( 76.3 -T)+ 0.32 *(T+273.15)*log((T+273.15)/ 349.43 )</t>
  </si>
  <si>
    <t>GCA_002157565.faa_msrB.pdbA:Delta G(T) =  -82.5 *(1-(T+273.15)/ 349.11 )+ 0.12 *( 76 -T)+ 0.12 *(T+273.15)*log((T+273.15)/ 349.11 )</t>
  </si>
  <si>
    <t>GCA_002224285.faa_msrB.pdbA:Delta G(T) =  -84.5 *(1-(T+273.15)/ 345.61 )+ 0.23 *( 72.5 -T)+ 0.23 *(T+273.15)*log((T+273.15)/ 345.61 )</t>
  </si>
  <si>
    <t>GCA_002849715.faa_msrB.pdbA:Delta G(T) =  -87 *(1-(T+273.15)/ 347.02 )+ 0.42 *( 73.9 -T)+ 0.42 *(T+273.15)*log((T+273.15)/ 347.02 )</t>
  </si>
  <si>
    <t>GCA_002892795.faa_msrB.pdbA:Delta G(T) =  -88.2 *(1-(T+273.15)/ 342.86 )+ 0.61 *( 69.7 -T)+ 0.61 *(T+273.15)*log((T+273.15)/ 342.86 )</t>
  </si>
  <si>
    <t>GCA_002909415.faa_msrB.pdbA:Delta G(T) =  -85.7 *(1-(T+273.15)/ 347.18 )+ 0.11 *( 74 -T)+ 0.11 *(T+273.15)*log((T+273.15)/ 347.18 )</t>
  </si>
  <si>
    <t>GCA_002929255.faa_msrB.pdbA:Delta G(T) =  -86.6 *(1-(T+273.15)/ 350.22 )+ 0.36 *( 77.1 -T)+ 0.36 *(T+273.15)*log((T+273.15)/ 350.22 )</t>
  </si>
  <si>
    <t>GCA_002929275.faa_msrB.pdbA:Delta G(T) =  -86.6 *(1-(T+273.15)/ 350.22 )+ 0.36 *( 77.1 -T)+ 0.36 *(T+273.15)*log((T+273.15)/ 350.22 )</t>
  </si>
  <si>
    <t>GCA_002929295.faa_msrB.pdbA:Delta G(T) =  -83.5 *(1-(T+273.15)/ 348.08 )+ 0.14 *( 74.9 -T)+ 0.14 *(T+273.15)*log((T+273.15)/ 348.08 )</t>
  </si>
  <si>
    <t>GCA_002929305.faa_msrB.pdbA:Delta G(T) =  -88.5 *(1-(T+273.15)/ 342 )+ 0.61 *( 68.8 -T)+ 0.61 *(T+273.15)*log((T+273.15)/ 342 )</t>
  </si>
  <si>
    <t>GCA_002929355.faa_msrB.pdbA:Delta G(T) =  -82.7 *(1-(T+273.15)/ 348.09 )+ 0.08 *( 74.9 -T)+ 0.08 *(T+273.15)*log((T+273.15)/ 348.09 )</t>
  </si>
  <si>
    <t>GCA_002929375.faa_msrB.pdbA:Delta G(T) =  -83.2 *(1-(T+273.15)/ 350.2 )+ 0.06 *( 77.1 -T)+ 0.06 *(T+273.15)*log((T+273.15)/ 350.2 )</t>
  </si>
  <si>
    <t>GCA_002929455.faa_msrB.pdbA:Delta G(T) =  -86.6 *(1-(T+273.15)/ 350.22 )+ 0.36 *( 77.1 -T)+ 0.36 *(T+273.15)*log((T+273.15)/ 350.22 )</t>
  </si>
  <si>
    <t>GCA_002929745.faa_msrB.pdbA:Delta G(T) =  -84.1 *(1-(T+273.15)/ 348.44 )+ 0.23 *( 75.3 -T)+ 0.23 *(T+273.15)*log((T+273.15)/ 348.44 )</t>
  </si>
  <si>
    <t>GCA_002929755.faa_msrB.pdbA:Delta G(T) =  -89.5 *(1-(T+273.15)/ 341.68 )+ 0.59 *( 68.5 -T)+ 0.59 *(T+273.15)*log((T+273.15)/ 341.68 )</t>
  </si>
  <si>
    <t>GCA_002934405.faa_msrB.pdbA:Delta G(T) =  -88 *(1-(T+273.15)/ 343.65 )+ 0.52 *( 70.5 -T)+ 0.52 *(T+273.15)*log((T+273.15)/ 343.65 )</t>
  </si>
  <si>
    <t>GCA_002954225.faa_msrB.pdbA:Delta G(T) =  -83.8 *(1-(T+273.15)/ 348.34 )+ 0.34 *( 75.2 -T)+ 0.34 *(T+273.15)*log((T+273.15)/ 348.34 )</t>
  </si>
  <si>
    <t>GCA_003097355.faa_msrB.pdbA:Delta G(T) =  -89.1 *(1-(T+273.15)/ 341.15 )+ 0.75 *( 68 -T)+ 0.75 *(T+273.15)*log((T+273.15)/ 341.15 )</t>
  </si>
  <si>
    <t>GCA_003116525.faa_msrB.pdbA:Delta G(T) =  -88.6 *(1-(T+273.15)/ 342.46 )+ 0.54 *( 69.3 -T)+ 0.54 *(T+273.15)*log((T+273.15)/ 342.46 )</t>
  </si>
  <si>
    <t>GCA_003208335.faa_msrB.pdbA:Delta G(T) =  -86.6 *(1-(T+273.15)/ 343.23 )+ 0.5 *( 70.1 -T)+ 0.5 *(T+273.15)*log((T+273.15)/ 343.23 )</t>
  </si>
  <si>
    <t>GCA_003219795.faa_msrB.pdbA:Delta G(T) =  -91.2 *(1-(T+273.15)/ 342.53 )+ 1.15 *( 69.4 -T)+ 1.15 *(T+273.15)*log((T+273.15)/ 342.53 )</t>
  </si>
  <si>
    <t>GCA_003219815.faa_msrB.pdbA:Delta G(T) =  -86.7 *(1-(T+273.15)/ 340.62 )+ 0.25 *( 67.5 -T)+ 0.25 *(T+273.15)*log((T+273.15)/ 340.62 )</t>
  </si>
  <si>
    <t>GCA_003287955.faa_msrB.pdbA:Delta G(T) =  -88.4 *(1-(T+273.15)/ 342.03 )+ 0.51 *( 68.9 -T)+ 0.51 *(T+273.15)*log((T+273.15)/ 342.03 )</t>
  </si>
  <si>
    <t>GCA_900016675.faa_msrB.pdbA:Delta G(T) =  -86.5 *(1-(T+273.15)/ 345.18 )+ 0.4 *( 72 -T)+ 0.4 *(T+273.15)*log((T+273.15)/ 345.18 )</t>
  </si>
  <si>
    <t>GCA_900099735.faa_msrB.pdbA:Delta G(T) =  -87.1 *(1-(T+273.15)/ 341.13 )+ 0.32 *( 68 -T)+ 0.32 *(T+273.15)*log((T+273.15)/ 341.13 )</t>
  </si>
  <si>
    <t>GCA_900099975.faa_msrB.pdbA:Delta G(T) =  -88.5 *(1-(T+273.15)/ 344.27 )+ 0.57 *( 71.1 -T)+ 0.57 *(T+273.15)*log((T+273.15)/ 344.27 )</t>
  </si>
  <si>
    <t>GCA_900102785.faa_msrB.pdbA:Delta G(T) =  -89.7 *(1-(T+273.15)/ 347.47 )+ 0.33 *( 74.3 -T)+ 0.33 *(T+273.15)*log((T+273.15)/ 347.47 )</t>
  </si>
  <si>
    <t>GCA_900102805.faa_msrB.pdbA:Delta G(T) =  -85.6 *(1-(T+273.15)/ 346.73 )+ 0.16 *( 73.6 -T)+ 0.16 *(T+273.15)*log((T+273.15)/ 346.73 )</t>
  </si>
  <si>
    <t>GCA_900102895.faa_msrB.pdbA:Delta G(T) =  -90.2 *(1-(T+273.15)/ 343.23 )+ 0.73 *( 70.1 -T)+ 0.73 *(T+273.15)*log((T+273.15)/ 343.23 )</t>
  </si>
  <si>
    <t>GCA_900104405.faa_msrB.pdbA:Delta G(T) =  -90.1 *(1-(T+273.15)/ 343.63 )+ 0.42 *( 70.5 -T)+ 0.42 *(T+273.15)*log((T+273.15)/ 343.63 )</t>
  </si>
  <si>
    <t>GCA_900105345.faa_msrB.pdbA:Delta G(T) =  -88.3 *(1-(T+273.15)/ 344.41 )+ 0.47 *( 71.3 -T)+ 0.47 *(T+273.15)*log((T+273.15)/ 344.41 )</t>
  </si>
  <si>
    <t>GCA_900105535.faa_msrB.pdbA:Delta G(T) =  -89.2 *(1-(T+273.15)/ 343.41 )+ 0.64 *( 70.3 -T)+ 0.64 *(T+273.15)*log((T+273.15)/ 343.41 )</t>
  </si>
  <si>
    <t>GCA_900105965.faa_msrB.pdbA:Delta G(T) =  -84.3 *(1-(T+273.15)/ 342.88 )+ 0.35 *( 69.7 -T)+ 0.35 *(T+273.15)*log((T+273.15)/ 342.88 )</t>
  </si>
  <si>
    <t>GCA_900106835.faa_msrB.pdbA:Delta G(T) =  -85.8 *(1-(T+273.15)/ 348.78 )+ 0.2 *( 75.6 -T)+ 0.2 *(T+273.15)*log((T+273.15)/ 348.78 )</t>
  </si>
  <si>
    <t>GCA_900110595.faa_msrB.pdbA:Delta G(T) =  -85.9 *(1-(T+273.15)/ 337.74 )+ 0.77 *( 64.6 -T)+ 0.77 *(T+273.15)*log((T+273.15)/ 337.74 )</t>
  </si>
  <si>
    <t>GCA_900116495.faa_msrB.pdbA:Delta G(T) =  -90 *(1-(T+273.15)/ 344.26 )+ 0.63 *( 71.1 -T)+ 0.63 *(T+273.15)*log((T+273.15)/ 344.26 )</t>
  </si>
  <si>
    <t>GCA_900168225.faa_msrB.pdbA:Delta G(T) =  -87.2 *(1-(T+273.15)/ 344.25 )+ 0.46 *( 71.1 -T)+ 0.46 *(T+273.15)*log((T+273.15)/ 344.25 )</t>
  </si>
  <si>
    <t>GCA_000014925.faa_mutY.pdbA:Delta G(T) =  -86.9 *(1-(T+273.15)/ 338.31 )+ 1.34 *( 65.2 -T)+ 1.34 *(T+273.15)*log((T+273.15)/ 338.31 )</t>
  </si>
  <si>
    <t>GCA_000022025.faa_mutY.pdbA:Delta G(T) =  -85.5 *(1-(T+273.15)/ 336.33 )+ 1.5 *( 63.2 -T)+ 1.5 *(T+273.15)*log((T+273.15)/ 336.33 )</t>
  </si>
  <si>
    <t>GCA_000189535.faa_mutY.pdbA:Delta G(T) =  -102.2 *(1-(T+273.15)/ 339.3 )+ 0.84 *( 66.2 -T)+ 0.84 *(T+273.15)*log((T+273.15)/ 339.3 )</t>
  </si>
  <si>
    <t>GCA_000196235.faa_mutY.pdbA:Delta G(T) =  -86.8 *(1-(T+273.15)/ 338.62 )+ 0.67 *( 65.5 -T)+ 0.67 *(T+273.15)*log((T+273.15)/ 338.62 )</t>
  </si>
  <si>
    <t>GCA_000238915.faa_mutY.pdbA:Delta G(T) =  -98.7 *(1-(T+273.15)/ 338.4 )+ 1.17 *( 65.3 -T)+ 1.17 *(T+273.15)*log((T+273.15)/ 338.4 )</t>
  </si>
  <si>
    <t>GCA_000281065.faa_mutY.pdbA:Delta G(T) =  -89.7 *(1-(T+273.15)/ 339.2 )+ 1.67 *( 66.1 -T)+ 1.67 *(T+273.15)*log((T+273.15)/ 339.2 )</t>
  </si>
  <si>
    <t>GCA_000294595.faa_mutY.pdbA:Delta G(T) =  -103.5 *(1-(T+273.15)/ 341.86 )+ 1.92 *( 68.7 -T)+ 1.92 *(T+273.15)*log((T+273.15)/ 341.86 )</t>
  </si>
  <si>
    <t>GCA_000294695.faa_mutY.pdbA:Delta G(T) =  -95.6 *(1-(T+273.15)/ 338.02 )+ 1.3 *( 64.9 -T)+ 1.3 *(T+273.15)*log((T+273.15)/ 338.02 )</t>
  </si>
  <si>
    <t>GCA_000332815.faa_mutY.pdbA:Delta G(T) =  -95 *(1-(T+273.15)/ 340.16 )+ 1.71 *( 67 -T)+ 1.71 *(T+273.15)*log((T+273.15)/ 340.16 )</t>
  </si>
  <si>
    <t>GCA_000374865.faa_mutY.pdbA:Delta G(T) =  -97.6 *(1-(T+273.15)/ 339.21 )+ 1.64 *( 66.1 -T)+ 1.64 *(T+273.15)*log((T+273.15)/ 339.21 )</t>
  </si>
  <si>
    <t>GCA_000374905.faa_mutY.pdbA:Delta G(T) =  -97.5 *(1-(T+273.15)/ 339.2 )+ 1.78 *( 66 -T)+ 1.78 *(T+273.15)*log((T+273.15)/ 339.2 )</t>
  </si>
  <si>
    <t>GCA_000374925.faa_mutY.pdbA:Delta G(T) =  -98.6 *(1-(T+273.15)/ 335.1 )+ 0.77 *( 61.9 -T)+ 0.77 *(T+273.15)*log((T+273.15)/ 335.1 )</t>
  </si>
  <si>
    <t>GCA_000374945.faa_mutY.pdbA:Delta G(T) =  -87.3 *(1-(T+273.15)/ 337.31 )+ 1.29 *( 64.2 -T)+ 1.29 *(T+273.15)*log((T+273.15)/ 337.31 )</t>
  </si>
  <si>
    <t>GCA_000468215.faa_mutY.pdbA:Delta G(T) =  -49.4 *(1-(T+273.15)/ 341.5 )+ 0.82 *( 68.3 -T)+ 0.82 *(T+273.15)*log((T+273.15)/ 341.5 )</t>
  </si>
  <si>
    <t>GCA_000482545.faa_mutY.pdbA:Delta G(T) =  -98.5 *(1-(T+273.15)/ 342.24 )+ 1.65 *( 69.1 -T)+ 1.65 *(T+273.15)*log((T+273.15)/ 342.24 )</t>
  </si>
  <si>
    <t>GCA_000514015.faa_mutY.pdbA:Delta G(T) =  -99.1 *(1-(T+273.15)/ 337.55 )+ 2.03 *( 64.4 -T)+ 2.03 *(T+273.15)*log((T+273.15)/ 337.55 )</t>
  </si>
  <si>
    <t>GCA_000514155.faa_mutY.pdbA:Delta G(T) =  -95 *(1-(T+273.15)/ 337.56 )+ 2.07 *( 64.4 -T)+ 2.07 *(T+273.15)*log((T+273.15)/ 337.56 )</t>
  </si>
  <si>
    <t>GCA_000517125.faa_mutY.pdbA:Delta G(T) =  -90.9 *(1-(T+273.15)/ 339.69 )+ 1.35 *( 66.5 -T)+ 1.35 *(T+273.15)*log((T+273.15)/ 339.69 )</t>
  </si>
  <si>
    <t>GCA_000520555.faa_mutY.pdbA:Delta G(T) =  -103.5 *(1-(T+273.15)/ 340.35 )+ 1.92 *( 67.2 -T)+ 1.92 *(T+273.15)*log((T+273.15)/ 340.35 )</t>
  </si>
  <si>
    <t>GCA_000520575.faa_mutY.pdbA:Delta G(T) =  -103.5 *(1-(T+273.15)/ 340.35 )+ 1.92 *( 67.2 -T)+ 1.92 *(T+273.15)*log((T+273.15)/ 340.35 )</t>
  </si>
  <si>
    <t>GCA_000520595.faa_mutY.pdbA:Delta G(T) =  -96.3 *(1-(T+273.15)/ 345.07 )+ 1.52 *( 71.9 -T)+ 1.52 *(T+273.15)*log((T+273.15)/ 345.07 )</t>
  </si>
  <si>
    <t>GCA_000620385.faa_mutY.pdbA:Delta G(T) =  -93.6 *(1-(T+273.15)/ 334.11 )+ 0.9 *( 61 -T)+ 0.9 *(T+273.15)*log((T+273.15)/ 334.11 )</t>
  </si>
  <si>
    <t>GCA_000685965.faa_mutY.pdbA:Delta G(T) =  -96.5 *(1-(T+273.15)/ 339.55 )+ 0.6 *( 66.4 -T)+ 0.6 *(T+273.15)*log((T+273.15)/ 339.55 )</t>
  </si>
  <si>
    <t>GCA_000755585.faa_mutY.pdbA:Delta G(T) =  -89.9 *(1-(T+273.15)/ 338.82 )+ 1.49 *( 65.7 -T)+ 1.49 *(T+273.15)*log((T+273.15)/ 338.82 )</t>
  </si>
  <si>
    <t>GCA_000785535.faa_mutY.pdbA:Delta G(T) =  -83.5 *(1-(T+273.15)/ 335.26 )+ 1.39 *( 62.1 -T)+ 1.39 *(T+273.15)*log((T+273.15)/ 335.26 )</t>
  </si>
  <si>
    <t>GCA_000813845.faa_mutY.pdbA:Delta G(T) =  -97.1 *(1-(T+273.15)/ 339.7 )+ 1.82 *( 66.5 -T)+ 1.82 *(T+273.15)*log((T+273.15)/ 339.7 )</t>
  </si>
  <si>
    <t>GCA_000816565.faa_mutY.pdbA:Delta G(T) =  -101.3 *(1-(T+273.15)/ 341.76 )+ 1.73 *( 68.6 -T)+ 1.73 *(T+273.15)*log((T+273.15)/ 341.76 )</t>
  </si>
  <si>
    <t>GCA_000876655.faa_mutY.pdbA:Delta G(T) =  -101.5 *(1-(T+273.15)/ 333.75 )+ 1.32 *( 60.6 -T)+ 1.32 *(T+273.15)*log((T+273.15)/ 333.75 )</t>
  </si>
  <si>
    <t>GCA_000962805.faa_mutY.pdbA:Delta G(T) =  -92.9 *(1-(T+273.15)/ 336.87 )+ 1.51 *( 63.7 -T)+ 1.51 *(T+273.15)*log((T+273.15)/ 336.87 )</t>
  </si>
  <si>
    <t>GCA_001046895.faa_mutY.pdbA:Delta G(T) =  -97.9 *(1-(T+273.15)/ 336.73 )+ 0.91 *( 63.6 -T)+ 0.91 *(T+273.15)*log((T+273.15)/ 336.73 )</t>
  </si>
  <si>
    <t>GCA_001238605.faa_mutY.pdbA:Delta G(T) =  -94.9 *(1-(T+273.15)/ 338.77 )+ 1.51 *( 65.6 -T)+ 1.51 *(T+273.15)*log((T+273.15)/ 338.77 )</t>
  </si>
  <si>
    <t>GCA_001281315.faa_mutY.pdbA:Delta G(T) =  -84.3 *(1-(T+273.15)/ 337.44 )+ 1.24 *( 64.3 -T)+ 1.24 *(T+273.15)*log((T+273.15)/ 337.44 )</t>
  </si>
  <si>
    <t>GCA_001294625.faa_mutY.pdbA:Delta G(T) =  -86.2 *(1-(T+273.15)/ 340.58 )+ 1.06 *( 67.4 -T)+ 1.06 *(T+273.15)*log((T+273.15)/ 340.58 )</t>
  </si>
  <si>
    <t>GCA_001307035.faa_mutY.pdbA:Delta G(T) =  -73.4 *(1-(T+273.15)/ 339.48 )+ 0.71 *( 66.3 -T)+ 0.71 *(T+273.15)*log((T+273.15)/ 339.48 )</t>
  </si>
  <si>
    <t>GCA_001373495.faa_mutY.pdbA:Delta G(T) =  -98.3 *(1-(T+273.15)/ 342.67 )+ 1.67 *( 69.5 -T)+ 1.67 *(T+273.15)*log((T+273.15)/ 342.67 )</t>
  </si>
  <si>
    <t>GCA_001422645.faa_mutY.pdbA:Delta G(T) =  -95.4 *(1-(T+273.15)/ 336.73 )+ 1.68 *( 63.6 -T)+ 1.68 *(T+273.15)*log((T+273.15)/ 336.73 )</t>
  </si>
  <si>
    <t>GCA_001422665.faa_mutY.pdbA:Delta G(T) =  -93.8 *(1-(T+273.15)/ 340.7 )+ 1.58 *( 67.6 -T)+ 1.58 *(T+273.15)*log((T+273.15)/ 340.7 )</t>
  </si>
  <si>
    <t>GCA_001423525.faa_mutY.pdbA:Delta G(T) =  -92 *(1-(T+273.15)/ 336.57 )+ 1.75 *( 63.4 -T)+ 1.75 *(T+273.15)*log((T+273.15)/ 336.57 )</t>
  </si>
  <si>
    <t>GCA_001423745.faa_mutY.pdbA:Delta G(T) =  -92.4 *(1-(T+273.15)/ 337.19 )+ 1.26 *( 64 -T)+ 1.26 *(T+273.15)*log((T+273.15)/ 337.19 )</t>
  </si>
  <si>
    <t>GCA_001424565.faa_mutY.pdbA:Delta G(T) =  -92.5 *(1-(T+273.15)/ 339.22 )+ 1.77 *( 66.1 -T)+ 1.77 *(T+273.15)*log((T+273.15)/ 339.22 )</t>
  </si>
  <si>
    <t>GCA_001428005.faa_mutY.pdbA:Delta G(T) =  -99.5 *(1-(T+273.15)/ 336.75 )+ 0.9 *( 63.6 -T)+ 0.9 *(T+273.15)*log((T+273.15)/ 336.75 )</t>
  </si>
  <si>
    <t>GCA_001428075.faa_mutY.pdbA:Delta G(T) =  -92.4 *(1-(T+273.15)/ 340.67 )+ 1.82 *( 67.5 -T)+ 1.82 *(T+273.15)*log((T+273.15)/ 340.67 )</t>
  </si>
  <si>
    <t>GCA_001428335.faa_mutY.pdbA:Delta G(T) =  -99.9 *(1-(T+273.15)/ 335.65 )+ 1.73 *( 62.5 -T)+ 1.73 *(T+273.15)*log((T+273.15)/ 335.65 )</t>
  </si>
  <si>
    <t>GCA_001428365.faa_mutY.pdbA:Delta G(T) =  -95.7 *(1-(T+273.15)/ 341.92 )+ 1.57 *( 68.8 -T)+ 1.57 *(T+273.15)*log((T+273.15)/ 341.92 )</t>
  </si>
  <si>
    <t>GCA_001428435.faa_mutY.pdbA:Delta G(T) =  -105.2 *(1-(T+273.15)/ 339.6 )+ 1.43 *( 66.4 -T)+ 1.43 *(T+273.15)*log((T+273.15)/ 339.6 )</t>
  </si>
  <si>
    <t>GCA_001445575.faa_mutY.pdbA:Delta G(T) =  -95.9 *(1-(T+273.15)/ 337.14 )+ 1.96 *( 64 -T)+ 1.96 *(T+273.15)*log((T+273.15)/ 337.14 )</t>
  </si>
  <si>
    <t>GCA_001457025.faa_mutY.pdbA:Delta G(T) =  -102.3 *(1-(T+273.15)/ 337.61 )+ 1.83 *( 64.5 -T)+ 1.83 *(T+273.15)*log((T+273.15)/ 337.61 )</t>
  </si>
  <si>
    <t>GCA_001512285.faa_mutY.pdbA:Delta G(T) =  -86.9 *(1-(T+273.15)/ 338.43 )+ 1.48 *( 65.3 -T)+ 1.48 *(T+273.15)*log((T+273.15)/ 338.43 )</t>
  </si>
  <si>
    <t>GCA_001542565.faa_mutY.pdbA:Delta G(T) =  -94.8 *(1-(T+273.15)/ 336.51 )+ 0.83 *( 63.4 -T)+ 0.83 *(T+273.15)*log((T+273.15)/ 336.51 )</t>
  </si>
  <si>
    <t>GCA_001663775.faa_mutY.pdbA:Delta G(T) =  -95.2 *(1-(T+273.15)/ 338.19 )+ 1.49 *( 65 -T)+ 1.49 *(T+273.15)*log((T+273.15)/ 338.19 )</t>
  </si>
  <si>
    <t>GCA_001766675.faa_mutY.pdbA:Delta G(T) =  -95.3 *(1-(T+273.15)/ 340.72 )+ 1.89 *( 67.6 -T)+ 1.89 *(T+273.15)*log((T+273.15)/ 340.72 )</t>
  </si>
  <si>
    <t>GCA_001854365.faa_mutY.pdbA:Delta G(T) =  -93.1 *(1-(T+273.15)/ 338.05 )+ 1.12 *( 64.9 -T)+ 1.12 *(T+273.15)*log((T+273.15)/ 338.05 )</t>
  </si>
  <si>
    <t>GCA_002008315.faa_mutY.pdbA:Delta G(T) =  -97.4 *(1-(T+273.15)/ 337.01 )+ 1.16 *( 63.9 -T)+ 1.16 *(T+273.15)*log((T+273.15)/ 337.01 )</t>
  </si>
  <si>
    <t>GCA_002157505.faa_mutY.pdbA:Delta G(T) =  -98.8 *(1-(T+273.15)/ 342.08 )+ 1.61 *( 68.9 -T)+ 1.61 *(T+273.15)*log((T+273.15)/ 342.08 )</t>
  </si>
  <si>
    <t>GCA_002157565.faa_mutY.pdbA:Delta G(T) =  -86.3 *(1-(T+273.15)/ 337.15 )+ 1.33 *( 64 -T)+ 1.33 *(T+273.15)*log((T+273.15)/ 337.15 )</t>
  </si>
  <si>
    <t>GCA_002224285.faa_mutY.pdbA:Delta G(T) =  -97.4 *(1-(T+273.15)/ 339.43 )+ 1.56 *( 66.3 -T)+ 1.56 *(T+273.15)*log((T+273.15)/ 339.43 )</t>
  </si>
  <si>
    <t>GCA_002849715.faa_mutY.pdbA:Delta G(T) =  -94.2 *(1-(T+273.15)/ 343.45 )+ 1.76 *( 70.3 -T)+ 1.76 *(T+273.15)*log((T+273.15)/ 343.45 )</t>
  </si>
  <si>
    <t>GCA_002909415.faa_mutY.pdbA:Delta G(T) =  -90.3 *(1-(T+273.15)/ 337.8 )+ 1.58 *( 64.7 -T)+ 1.58 *(T+273.15)*log((T+273.15)/ 337.8 )</t>
  </si>
  <si>
    <t>GCA_002929215.faa_mutY.pdbA:Delta G(T) =  -96.2 *(1-(T+273.15)/ 338.95 )+ 1.57 *( 65.8 -T)+ 1.57 *(T+273.15)*log((T+273.15)/ 338.95 )</t>
  </si>
  <si>
    <t>GCA_002929255.faa_mutY.pdbA:Delta G(T) =  -99.9 *(1-(T+273.15)/ 339.74 )+ 1.74 *( 66.6 -T)+ 1.74 *(T+273.15)*log((T+273.15)/ 339.74 )</t>
  </si>
  <si>
    <t>GCA_002929275.faa_mutY.pdbA:Delta G(T) =  -99.9 *(1-(T+273.15)/ 339.74 )+ 1.74 *( 66.6 -T)+ 1.74 *(T+273.15)*log((T+273.15)/ 339.74 )</t>
  </si>
  <si>
    <t>GCA_002929295.faa_mutY.pdbA:Delta G(T) =  -98.5 *(1-(T+273.15)/ 340.79 )+ 1.91 *( 67.6 -T)+ 1.91 *(T+273.15)*log((T+273.15)/ 340.79 )</t>
  </si>
  <si>
    <t>GCA_002929305.faa_mutY.pdbA:Delta G(T) =  -92.9 *(1-(T+273.15)/ 338.18 )+ 1.48 *( 65 -T)+ 1.48 *(T+273.15)*log((T+273.15)/ 338.18 )</t>
  </si>
  <si>
    <t>GCA_002929355.faa_mutY.pdbA:Delta G(T) =  -86.4 *(1-(T+273.15)/ 339.34 )+ 0.98 *( 66.2 -T)+ 0.98 *(T+273.15)*log((T+273.15)/ 339.34 )</t>
  </si>
  <si>
    <t>GCA_002929375.faa_mutY.pdbA:Delta G(T) =  -90.4 *(1-(T+273.15)/ 339.86 )+ 1.27 *( 66.7 -T)+ 1.27 *(T+273.15)*log((T+273.15)/ 339.86 )</t>
  </si>
  <si>
    <t>GCA_002929455.faa_mutY.pdbA:Delta G(T) =  -98.2 *(1-(T+273.15)/ 337.21 )+ 1.56 *( 64.1 -T)+ 1.56 *(T+273.15)*log((T+273.15)/ 337.21 )</t>
  </si>
  <si>
    <t>GCA_002929745.faa_mutY.pdbA:Delta G(T) =  -70.8 *(1-(T+273.15)/ 338.95 )+ 0.37 *( 65.8 -T)+ 0.37 *(T+273.15)*log((T+273.15)/ 338.95 )</t>
  </si>
  <si>
    <t>GCA_002929755.faa_mutY.pdbA:Delta G(T) =  -92.7 *(1-(T+273.15)/ 337.25 )+ 1.38 *( 64.1 -T)+ 1.38 *(T+273.15)*log((T+273.15)/ 337.25 )</t>
  </si>
  <si>
    <t>GCA_002934405.faa_mutY.pdbA:Delta G(T) =  -99.7 *(1-(T+273.15)/ 338.42 )+ 1.68 *( 65.3 -T)+ 1.68 *(T+273.15)*log((T+273.15)/ 338.42 )</t>
  </si>
  <si>
    <t>GCA_002954225.faa_mutY.pdbA:Delta G(T) =  -80.9 *(1-(T+273.15)/ 340.1 )+ 0.31 *( 67 -T)+ 0.31 *(T+273.15)*log((T+273.15)/ 340.1 )</t>
  </si>
  <si>
    <t>GCA_003097355.faa_mutY.pdbA:Delta G(T) =  -94.1 *(1-(T+273.15)/ 340.44 )+ 1.91 *( 67.3 -T)+ 1.91 *(T+273.15)*log((T+273.15)/ 340.44 )</t>
  </si>
  <si>
    <t>GCA_003116525.faa_mutY.pdbA:Delta G(T) =  -96.5 *(1-(T+273.15)/ 339.46 )+ 1.77 *( 66.3 -T)+ 1.77 *(T+273.15)*log((T+273.15)/ 339.46 )</t>
  </si>
  <si>
    <t>GCA_003185915.faa_mutY.pdbA:Delta G(T) =  -87.3 *(1-(T+273.15)/ 337.7 )+ 1.73 *( 64.5 -T)+ 1.73 *(T+273.15)*log((T+273.15)/ 337.7 )</t>
  </si>
  <si>
    <t>GCA_003208335.faa_mutY.pdbA:Delta G(T) =  -97.6 *(1-(T+273.15)/ 339.62 )+ 1.76 *( 66.5 -T)+ 1.76 *(T+273.15)*log((T+273.15)/ 339.62 )</t>
  </si>
  <si>
    <t>GCA_003219795.faa_mutY.pdbA:Delta G(T) =  -89.6 *(1-(T+273.15)/ 335.35 )+ 1.58 *( 62.2 -T)+ 1.58 *(T+273.15)*log((T+273.15)/ 335.35 )</t>
  </si>
  <si>
    <t>GCA_003219815.faa_mutY.pdbA:Delta G(T) =  -93.2 *(1-(T+273.15)/ 339.11 )+ 1.52 *( 66 -T)+ 1.52 *(T+273.15)*log((T+273.15)/ 339.11 )</t>
  </si>
  <si>
    <t>GCA_003287955.faa_mutY.pdbA:Delta G(T) =  -95.1 *(1-(T+273.15)/ 336.5 )+ 1.22 *( 63.3 -T)+ 1.22 *(T+273.15)*log((T+273.15)/ 336.5 )</t>
  </si>
  <si>
    <t>GCA_900016675.faa_mutY.pdbA:Delta G(T) =  -95.5 *(1-(T+273.15)/ 337.32 )+ 1.11 *( 64.2 -T)+ 1.11 *(T+273.15)*log((T+273.15)/ 337.32 )</t>
  </si>
  <si>
    <t>GCA_900099735.faa_mutY.pdbA:Delta G(T) =  -93.4 *(1-(T+273.15)/ 341.84 )+ 1.86 *( 68.7 -T)+ 1.86 *(T+273.15)*log((T+273.15)/ 341.84 )</t>
  </si>
  <si>
    <t>GCA_900099975.faa_mutY.pdbA:Delta G(T) =  -94 *(1-(T+273.15)/ 337.59 )+ 1.11 *( 64.4 -T)+ 1.11 *(T+273.15)*log((T+273.15)/ 337.59 )</t>
  </si>
  <si>
    <t>GCA_900102785.faa_mutY.pdbA:Delta G(T) =  -96.7 *(1-(T+273.15)/ 337.06 )+ 1.01 *( 63.9 -T)+ 1.01 *(T+273.15)*log((T+273.15)/ 337.06 )</t>
  </si>
  <si>
    <t>GCA_900102805.faa_mutY.pdbA:Delta G(T) =  -94.3 *(1-(T+273.15)/ 337.31 )+ 2.05 *( 64.2 -T)+ 2.05 *(T+273.15)*log((T+273.15)/ 337.31 )</t>
  </si>
  <si>
    <t>GCA_900102895.faa_mutY.pdbA:Delta G(T) =  -119.6 *(1-(T+273.15)/ 329.44 )+ 3.51 *( 56.3 -T)+ 3.51 *(T+273.15)*log((T+273.15)/ 329.44 )</t>
  </si>
  <si>
    <t>GCA_900104405.faa_mutY.pdbA:Delta G(T) =  -115 *(1-(T+273.15)/ 338 )+ 1.56 *( 64.8 -T)+ 1.56 *(T+273.15)*log((T+273.15)/ 338 )</t>
  </si>
  <si>
    <t>GCA_900105345.faa_mutY.pdbA:Delta G(T) =  -75.9 *(1-(T+273.15)/ 338.48 )+ 0.25 *( 65.3 -T)+ 0.25 *(T+273.15)*log((T+273.15)/ 338.48 )</t>
  </si>
  <si>
    <t>GCA_900105535.faa_mutY.pdbA:Delta G(T) =  -93.7 *(1-(T+273.15)/ 337.31 )+ 1.48 *( 64.2 -T)+ 1.48 *(T+273.15)*log((T+273.15)/ 337.31 )</t>
  </si>
  <si>
    <t>GCA_900105965.faa_mutY.pdbA:Delta G(T) =  -102.3 *(1-(T+273.15)/ 338.91 )+ 1.86 *( 65.8 -T)+ 1.86 *(T+273.15)*log((T+273.15)/ 338.91 )</t>
  </si>
  <si>
    <t>GCA_900106835.faa_mutY.pdbA:Delta G(T) =  -89.1 *(1-(T+273.15)/ 335.92 )+ 1.22 *( 62.8 -T)+ 1.22 *(T+273.15)*log((T+273.15)/ 335.92 )</t>
  </si>
  <si>
    <t>GCA_900110595.faa_mutY.pdbA:Delta G(T) =  -101.7 *(1-(T+273.15)/ 340.43 )+ 1.53 *( 67.3 -T)+ 1.53 *(T+273.15)*log((T+273.15)/ 340.43 )</t>
  </si>
  <si>
    <t>GCA_900116495.faa_mutY.pdbA:Delta G(T) =  -97.6 *(1-(T+273.15)/ 337.2 )+ 0.91 *( 64.1 -T)+ 0.91 *(T+273.15)*log((T+273.15)/ 337.2 )</t>
  </si>
  <si>
    <t>GCA_900168225.faa_mutY.pdbA:Delta G(T) =  -87.3 *(1-(T+273.15)/ 337.31 )+ 1.29 *( 64.2 -T)+ 1.29 *(T+273.15)*log((T+273.15)/ 337.31 )</t>
  </si>
  <si>
    <t>GCA_000014925.faa_nadD.pdbA:Delta G(T) =  -100.8 *(1-(T+273.15)/ 334.62 )+ 1.82 *( 61.5 -T)+ 1.82 *(T+273.15)*log((T+273.15)/ 334.62 )</t>
  </si>
  <si>
    <t>GCA_000022025.faa_nadD.pdbA:Delta G(T) =  -93.3 *(1-(T+273.15)/ 332.78 )+ 1.85 *( 59.6 -T)+ 1.85 *(T+273.15)*log((T+273.15)/ 332.78 )</t>
  </si>
  <si>
    <t>GCA_000189535.faa_nadD.pdbA:Delta G(T) =  -93.2 *(1-(T+273.15)/ 334.14 )+ 1.95 *( 61 -T)+ 1.95 *(T+273.15)*log((T+273.15)/ 334.14 )</t>
  </si>
  <si>
    <t>GCA_000196235.faa_nadD.pdbA:Delta G(T) =  -100.8 *(1-(T+273.15)/ 332.6 )+ 1.8 *( 59.5 -T)+ 1.8 *(T+273.15)*log((T+273.15)/ 332.6 )</t>
  </si>
  <si>
    <t>GCA_000238915.faa_nadD.pdbA:Delta G(T) =  -94.8 *(1-(T+273.15)/ 333.39 )+ 1.74 *( 60.2 -T)+ 1.74 *(T+273.15)*log((T+273.15)/ 333.39 )</t>
  </si>
  <si>
    <t>GCA_000281065.faa_nadD.pdbA:Delta G(T) =  -100.8 *(1-(T+273.15)/ 334.62 )+ 1.82 *( 61.5 -T)+ 1.82 *(T+273.15)*log((T+273.15)/ 334.62 )</t>
  </si>
  <si>
    <t>GCA_000294595.faa_nadD.pdbA:Delta G(T) =  -101 *(1-(T+273.15)/ 334.85 )+ 1.79 *( 61.7 -T)+ 1.79 *(T+273.15)*log((T+273.15)/ 334.85 )</t>
  </si>
  <si>
    <t>GCA_000294695.faa_nadD.pdbA:Delta G(T) =  -100.8 *(1-(T+273.15)/ 334.62 )+ 1.82 *( 61.5 -T)+ 1.82 *(T+273.15)*log((T+273.15)/ 334.62 )</t>
  </si>
  <si>
    <t>GCA_000332815.faa_nadD.pdbA:Delta G(T) =  -99.6 *(1-(T+273.15)/ 334.97 )+ 1.89 *( 61.8 -T)+ 1.89 *(T+273.15)*log((T+273.15)/ 334.97 )</t>
  </si>
  <si>
    <t>GCA_000374865.faa_nadD.pdbA:Delta G(T) =  -100.8 *(1-(T+273.15)/ 337.14 )+ 1.76 *( 64 -T)+ 1.76 *(T+273.15)*log((T+273.15)/ 337.14 )</t>
  </si>
  <si>
    <t>GCA_000374905.faa_nadD.pdbA:Delta G(T) =  -92.9 *(1-(T+273.15)/ 332.68 )+ 1.88 *( 59.5 -T)+ 1.88 *(T+273.15)*log((T+273.15)/ 332.68 )</t>
  </si>
  <si>
    <t>GCA_000374925.faa_nadD.pdbA:Delta G(T) =  -98.6 *(1-(T+273.15)/ 331.45 )+ 1.81 *( 58.3 -T)+ 1.81 *(T+273.15)*log((T+273.15)/ 331.45 )</t>
  </si>
  <si>
    <t>GCA_000374945.faa_nadD.pdbA:Delta G(T) =  -95.3 *(1-(T+273.15)/ 334.75 )+ 1.91 *( 61.6 -T)+ 1.91 *(T+273.15)*log((T+273.15)/ 334.75 )</t>
  </si>
  <si>
    <t>GCA_000468215.faa_nadD.pdbA:Delta G(T) =  -101 *(1-(T+273.15)/ 334.85 )+ 1.79 *( 61.7 -T)+ 1.79 *(T+273.15)*log((T+273.15)/ 334.85 )</t>
  </si>
  <si>
    <t>GCA_000482545.faa_nadD.pdbA:Delta G(T) =  -88.1 *(1-(T+273.15)/ 335.51 )+ 1.83 *( 62.4 -T)+ 1.83 *(T+273.15)*log((T+273.15)/ 335.51 )</t>
  </si>
  <si>
    <t>GCA_000514015.faa_nadD.pdbA:Delta G(T) =  -97.7 *(1-(T+273.15)/ 334.49 )+ 1.93 *( 61.3 -T)+ 1.93 *(T+273.15)*log((T+273.15)/ 334.49 )</t>
  </si>
  <si>
    <t>GCA_000514155.faa_nadD.pdbA:Delta G(T) =  -97.7 *(1-(T+273.15)/ 334.49 )+ 1.93 *( 61.3 -T)+ 1.93 *(T+273.15)*log((T+273.15)/ 334.49 )</t>
  </si>
  <si>
    <t>GCA_000517125.faa_nadD.pdbA:Delta G(T) =  -91.5 *(1-(T+273.15)/ 331.66 )+ 1.81 *( 58.5 -T)+ 1.81 *(T+273.15)*log((T+273.15)/ 331.66 )</t>
  </si>
  <si>
    <t>GCA_000520555.faa_nadD.pdbA:Delta G(T) =  -103.6 *(1-(T+273.15)/ 335 )+ 2.01 *( 61.8 -T)+ 2.01 *(T+273.15)*log((T+273.15)/ 335 )</t>
  </si>
  <si>
    <t>GCA_000520575.faa_nadD.pdbA:Delta G(T) =  -103.6 *(1-(T+273.15)/ 335 )+ 2.01 *( 61.8 -T)+ 2.01 *(T+273.15)*log((T+273.15)/ 335 )</t>
  </si>
  <si>
    <t>GCA_000520595.faa_nadD.pdbA:Delta G(T) =  -93.6 *(1-(T+273.15)/ 337.38 )+ 1.66 *( 64.2 -T)+ 1.66 *(T+273.15)*log((T+273.15)/ 337.38 )</t>
  </si>
  <si>
    <t>GCA_000620385.faa_nadD.pdbA:Delta G(T) =  -98.6 *(1-(T+273.15)/ 331.45 )+ 1.81 *( 58.3 -T)+ 1.81 *(T+273.15)*log((T+273.15)/ 331.45 )</t>
  </si>
  <si>
    <t>GCA_000685965.faa_nadD.pdbA:Delta G(T) =  -101.2 *(1-(T+273.15)/ 332.72 )+ 1.74 *( 59.6 -T)+ 1.74 *(T+273.15)*log((T+273.15)/ 332.72 )</t>
  </si>
  <si>
    <t>GCA_000755585.faa_nadD.pdbA:Delta G(T) =  -92.9 *(1-(T+273.15)/ 335.04 )+ 1.5 *( 61.9 -T)+ 1.5 *(T+273.15)*log((T+273.15)/ 335.04 )</t>
  </si>
  <si>
    <t>GCA_000785535.faa_nadD.pdbA:Delta G(T) =  -99.3 *(1-(T+273.15)/ 335.15 )+ 1.41 *( 62 -T)+ 1.41 *(T+273.15)*log((T+273.15)/ 335.15 )</t>
  </si>
  <si>
    <t>GCA_000813845.faa_nadD.pdbA:Delta G(T) =  -94.7 *(1-(T+273.15)/ 332.82 )+ 1.82 *( 59.7 -T)+ 1.82 *(T+273.15)*log((T+273.15)/ 332.82 )</t>
  </si>
  <si>
    <t>GCA_000816565.faa_nadD.pdbA:Delta G(T) =  -89.5 *(1-(T+273.15)/ 335.78 )+ 1.67 *( 62.6 -T)+ 1.67 *(T+273.15)*log((T+273.15)/ 335.78 )</t>
  </si>
  <si>
    <t>GCA_000876655.faa_nadD.pdbA:Delta G(T) =  -100.1 *(1-(T+273.15)/ 333.2 )+ 1.92 *( 60 -T)+ 1.92 *(T+273.15)*log((T+273.15)/ 333.2 )</t>
  </si>
  <si>
    <t>GCA_000962805.faa_nadD.pdbA:Delta G(T) =  -93.3 *(1-(T+273.15)/ 332.78 )+ 1.85 *( 59.6 -T)+ 1.85 *(T+273.15)*log((T+273.15)/ 332.78 )</t>
  </si>
  <si>
    <t>GCA_001046895.faa_nadD.pdbA:Delta G(T) =  -98.8 *(1-(T+273.15)/ 336.42 )+ 1.77 *( 63.3 -T)+ 1.77 *(T+273.15)*log((T+273.15)/ 336.42 )</t>
  </si>
  <si>
    <t>GCA_001187915.faa_nadD.pdbA:Delta G(T) =  -94.7 *(1-(T+273.15)/ 340.34 )+ 1.77 *( 67.2 -T)+ 1.77 *(T+273.15)*log((T+273.15)/ 340.34 )</t>
  </si>
  <si>
    <t>GCA_001238605.faa_nadD.pdbA:Delta G(T) =  -94.7 *(1-(T+273.15)/ 333.8 )+ 1.59 *( 60.7 -T)+ 1.59 *(T+273.15)*log((T+273.15)/ 333.8 )</t>
  </si>
  <si>
    <t>GCA_001281315.faa_nadD.pdbA:Delta G(T) =  -94.9 *(1-(T+273.15)/ 337.25 )+ 1.82 *( 64.1 -T)+ 1.82 *(T+273.15)*log((T+273.15)/ 337.25 )</t>
  </si>
  <si>
    <t>GCA_001294625.faa_nadD.pdbA:Delta G(T) =  -88.1 *(1-(T+273.15)/ 336.03 )+ 1.36 *( 62.9 -T)+ 1.36 *(T+273.15)*log((T+273.15)/ 336.03 )</t>
  </si>
  <si>
    <t>GCA_001307035.faa_nadD.pdbA:Delta G(T) =  -94.8 *(1-(T+273.15)/ 335.69 )+ 2.16 *( 62.5 -T)+ 2.16 *(T+273.15)*log((T+273.15)/ 335.69 )</t>
  </si>
  <si>
    <t>GCA_001373495.faa_nadD.pdbA:Delta G(T) =  -93.5 *(1-(T+273.15)/ 335.57 )+ 2.16 *( 62.4 -T)+ 2.16 *(T+273.15)*log((T+273.15)/ 335.57 )</t>
  </si>
  <si>
    <t>GCA_001422645.faa_nadD.pdbA:Delta G(T) =  -99 *(1-(T+273.15)/ 331.93 )+ 2.21 *( 58.8 -T)+ 2.21 *(T+273.15)*log((T+273.15)/ 331.93 )</t>
  </si>
  <si>
    <t>GCA_001422665.faa_nadD.pdbA:Delta G(T) =  -89.1 *(1-(T+273.15)/ 335.91 )+ 1.87 *( 62.8 -T)+ 1.87 *(T+273.15)*log((T+273.15)/ 335.91 )</t>
  </si>
  <si>
    <t>GCA_001423525.faa_nadD.pdbA:Delta G(T) =  -93.3 *(1-(T+273.15)/ 332.78 )+ 1.85 *( 59.6 -T)+ 1.85 *(T+273.15)*log((T+273.15)/ 332.78 )</t>
  </si>
  <si>
    <t>GCA_001423745.faa_nadD.pdbA:Delta G(T) =  -98.8 *(1-(T+273.15)/ 333.33 )+ 1.75 *( 60.2 -T)+ 1.75 *(T+273.15)*log((T+273.15)/ 333.33 )</t>
  </si>
  <si>
    <t>GCA_001424565.faa_nadD.pdbA:Delta G(T) =  -94.7 *(1-(T+273.15)/ 333.8 )+ 1.59 *( 60.7 -T)+ 1.59 *(T+273.15)*log((T+273.15)/ 333.8 )</t>
  </si>
  <si>
    <t>GCA_001428005.faa_nadD.pdbA:Delta G(T) =  -96.6 *(1-(T+273.15)/ 332.76 )+ 1.74 *( 59.6 -T)+ 1.74 *(T+273.15)*log((T+273.15)/ 332.76 )</t>
  </si>
  <si>
    <t>GCA_001428075.faa_nadD.pdbA:Delta G(T) =  -94.3 *(1-(T+273.15)/ 332.48 )+ 1.84 *( 59.3 -T)+ 1.84 *(T+273.15)*log((T+273.15)/ 332.48 )</t>
  </si>
  <si>
    <t>GCA_001428365.faa_nadD.pdbA:Delta G(T) =  -98.4 *(1-(T+273.15)/ 331.19 )+ 1.9 *( 58 -T)+ 1.9 *(T+273.15)*log((T+273.15)/ 331.19 )</t>
  </si>
  <si>
    <t>GCA_001428435.faa_nadD.pdbA:Delta G(T) =  -88.8 *(1-(T+273.15)/ 343.41 )+ 0.19 *( 70.3 -T)+ 0.19 *(T+273.15)*log((T+273.15)/ 343.41 )</t>
  </si>
  <si>
    <t>GCA_001445575.faa_nadD.pdbA:Delta G(T) =  -89.5 *(1-(T+273.15)/ 336.45 )+ 1.73 *( 63.3 -T)+ 1.73 *(T+273.15)*log((T+273.15)/ 336.45 )</t>
  </si>
  <si>
    <t>GCA_001457025.faa_nadD.pdbA:Delta G(T) =  -94.1 *(1-(T+273.15)/ 332.73 )+ 1.9 *( 59.6 -T)+ 1.9 *(T+273.15)*log((T+273.15)/ 332.73 )</t>
  </si>
  <si>
    <t>GCA_001512285.faa_nadD.pdbA:Delta G(T) =  -100.8 *(1-(T+273.15)/ 334.62 )+ 1.82 *( 61.5 -T)+ 1.82 *(T+273.15)*log((T+273.15)/ 334.62 )</t>
  </si>
  <si>
    <t>GCA_001663775.faa_nadD.pdbA:Delta G(T) =  -91 *(1-(T+273.15)/ 332.59 )+ 1.91 *( 59.4 -T)+ 1.91 *(T+273.15)*log((T+273.15)/ 332.59 )</t>
  </si>
  <si>
    <t>GCA_001766675.faa_nadD.pdbA:Delta G(T) =  -88.5 *(1-(T+273.15)/ 334.33 )+ 1.55 *( 61.2 -T)+ 1.55 *(T+273.15)*log((T+273.15)/ 334.33 )</t>
  </si>
  <si>
    <t>GCA_001854365.faa_nadD.pdbA:Delta G(T) =  -91.6 *(1-(T+273.15)/ 332.82 )+ 1.66 *( 59.7 -T)+ 1.66 *(T+273.15)*log((T+273.15)/ 332.82 )</t>
  </si>
  <si>
    <t>GCA_002008315.faa_nadD.pdbA:Delta G(T) =  -103.5 *(1-(T+273.15)/ 335.12 )+ 1.71 *( 62 -T)+ 1.71 *(T+273.15)*log((T+273.15)/ 335.12 )</t>
  </si>
  <si>
    <t>GCA_002157505.faa_nadD.pdbA:Delta G(T) =  -89.4 *(1-(T+273.15)/ 343.73 )+ 0.47 *( 70.6 -T)+ 0.47 *(T+273.15)*log((T+273.15)/ 343.73 )</t>
  </si>
  <si>
    <t>GCA_002157565.faa_nadD.pdbA:Delta G(T) =  -92.4 *(1-(T+273.15)/ 335.02 )+ 1.81 *( 61.9 -T)+ 1.81 *(T+273.15)*log((T+273.15)/ 335.02 )</t>
  </si>
  <si>
    <t>GCA_002224285.faa_nadD.pdbA:Delta G(T) =  -96.1 *(1-(T+273.15)/ 334.74 )+ 1.85 *( 61.6 -T)+ 1.85 *(T+273.15)*log((T+273.15)/ 334.74 )</t>
  </si>
  <si>
    <t>GCA_002849715.faa_nadD.pdbA:Delta G(T) =  -90.6 *(1-(T+273.15)/ 334.35 )+ 1.52 *( 61.2 -T)+ 1.52 *(T+273.15)*log((T+273.15)/ 334.35 )</t>
  </si>
  <si>
    <t>GCA_002909415.faa_nadD.pdbA:Delta G(T) =  -93.3 *(1-(T+273.15)/ 334.88 )+ 1.88 *( 61.7 -T)+ 1.88 *(T+273.15)*log((T+273.15)/ 334.88 )</t>
  </si>
  <si>
    <t>GCA_002929215.faa_nadD.pdbA:Delta G(T) =  -95.5 *(1-(T+273.15)/ 335.69 )+ 1.78 *( 62.5 -T)+ 1.78 *(T+273.15)*log((T+273.15)/ 335.69 )</t>
  </si>
  <si>
    <t>GCA_002929275.faa_nadD.pdbA:Delta G(T) =  -98 *(1-(T+273.15)/ 333.21 )+ 2 *( 60.1 -T)+ 2 *(T+273.15)*log((T+273.15)/ 333.21 )</t>
  </si>
  <si>
    <t>GCA_002929295.faa_nadD.pdbA:Delta G(T) =  -93.3 *(1-(T+273.15)/ 337.21 )+ 2.08 *( 64.1 -T)+ 2.08 *(T+273.15)*log((T+273.15)/ 337.21 )</t>
  </si>
  <si>
    <t>GCA_002929305.faa_nadD.pdbA:Delta G(T) =  -95.3 *(1-(T+273.15)/ 335.19 )+ 1.81 *( 62 -T)+ 1.81 *(T+273.15)*log((T+273.15)/ 335.19 )</t>
  </si>
  <si>
    <t>GCA_002929355.faa_nadD.pdbA:Delta G(T) =  -96.4 *(1-(T+273.15)/ 338.2 )+ 2.08 *( 65 -T)+ 2.08 *(T+273.15)*log((T+273.15)/ 338.2 )</t>
  </si>
  <si>
    <t>GCA_002929375.faa_nadD.pdbA:Delta G(T) =  -95.7 *(1-(T+273.15)/ 337.49 )+ 1.72 *( 64.3 -T)+ 1.72 *(T+273.15)*log((T+273.15)/ 337.49 )</t>
  </si>
  <si>
    <t>GCA_002929745.faa_nadD.pdbA:Delta G(T) =  -92.8 *(1-(T+273.15)/ 336.82 )+ 1.5 *( 63.7 -T)+ 1.5 *(T+273.15)*log((T+273.15)/ 336.82 )</t>
  </si>
  <si>
    <t>GCA_002929755.faa_nadD.pdbA:Delta G(T) =  -91.3 *(1-(T+273.15)/ 331.2 )+ 1.66 *( 58.1 -T)+ 1.66 *(T+273.15)*log((T+273.15)/ 331.2 )</t>
  </si>
  <si>
    <t>GCA_002934405.faa_nadD.pdbA:Delta G(T) =  -92 *(1-(T+273.15)/ 334.36 )+ 1.61 *( 61.2 -T)+ 1.61 *(T+273.15)*log((T+273.15)/ 334.36 )</t>
  </si>
  <si>
    <t>GCA_003097355.faa_nadD.pdbA:Delta G(T) =  -99.7 *(1-(T+273.15)/ 334.41 )+ 2.11 *( 61.3 -T)+ 2.11 *(T+273.15)*log((T+273.15)/ 334.41 )</t>
  </si>
  <si>
    <t>GCA_003116525.faa_nadD.pdbA:Delta G(T) =  -100.8 *(1-(T+273.15)/ 337.14 )+ 1.76 *( 64 -T)+ 1.76 *(T+273.15)*log((T+273.15)/ 337.14 )</t>
  </si>
  <si>
    <t>GCA_003185915.faa_nadD.pdbA:Delta G(T) =  -95.2 *(1-(T+273.15)/ 336.63 )+ 1.38 *( 63.5 -T)+ 1.38 *(T+273.15)*log((T+273.15)/ 336.63 )</t>
  </si>
  <si>
    <t>GCA_003208335.faa_nadD.pdbA:Delta G(T) =  -94.2 *(1-(T+273.15)/ 332.74 )+ 1.84 *( 59.6 -T)+ 1.84 *(T+273.15)*log((T+273.15)/ 332.74 )</t>
  </si>
  <si>
    <t>GCA_003219815.faa_nadD.pdbA:Delta G(T) =  -94.5 *(1-(T+273.15)/ 334.75 )+ 1.83 *( 61.6 -T)+ 1.83 *(T+273.15)*log((T+273.15)/ 334.75 )</t>
  </si>
  <si>
    <t>GCA_003287955.faa_nadD.pdbA:Delta G(T) =  -97.1 *(1-(T+273.15)/ 335.55 )+ 1.8 *( 62.4 -T)+ 1.8 *(T+273.15)*log((T+273.15)/ 335.55 )</t>
  </si>
  <si>
    <t>GCA_900016675.faa_nadD.pdbA:Delta G(T) =  -96.5 *(1-(T+273.15)/ 334.1 )+ 1.94 *( 61 -T)+ 1.94 *(T+273.15)*log((T+273.15)/ 334.1 )</t>
  </si>
  <si>
    <t>GCA_900099735.faa_nadD.pdbA:Delta G(T) =  -103.6 *(1-(T+273.15)/ 336.69 )+ 2.05 *( 63.5 -T)+ 2.05 *(T+273.15)*log((T+273.15)/ 336.69 )</t>
  </si>
  <si>
    <t>GCA_900099975.faa_nadD.pdbA:Delta G(T) =  -88.2 *(1-(T+273.15)/ 335.37 )+ 1.76 *( 62.2 -T)+ 1.76 *(T+273.15)*log((T+273.15)/ 335.37 )</t>
  </si>
  <si>
    <t>GCA_900102785.faa_nadD.pdbA:Delta G(T) =  -98.9 *(1-(T+273.15)/ 333.42 )+ 2.18 *( 60.3 -T)+ 2.18 *(T+273.15)*log((T+273.15)/ 333.42 )</t>
  </si>
  <si>
    <t>GCA_900102805.faa_nadD.pdbA:Delta G(T) =  -97.7 *(1-(T+273.15)/ 334.49 )+ 1.93 *( 61.3 -T)+ 1.93 *(T+273.15)*log((T+273.15)/ 334.49 )</t>
  </si>
  <si>
    <t>GCA_900102895.faa_nadD.pdbA:Delta G(T) =  -99.3 *(1-(T+273.15)/ 332.79 )+ 1.95 *( 59.6 -T)+ 1.95 *(T+273.15)*log((T+273.15)/ 332.79 )</t>
  </si>
  <si>
    <t>GCA_900104405.faa_nadD.pdbA:Delta G(T) =  -98.8 *(1-(T+273.15)/ 332.85 )+ 2.09 *( 59.7 -T)+ 2.09 *(T+273.15)*log((T+273.15)/ 332.85 )</t>
  </si>
  <si>
    <t>GCA_900105535.faa_nadD.pdbA:Delta G(T) =  -97.1 *(1-(T+273.15)/ 335.21 )+ 1.91 *( 62.1 -T)+ 1.91 *(T+273.15)*log((T+273.15)/ 335.21 )</t>
  </si>
  <si>
    <t>GCA_900105965.faa_nadD.pdbA:Delta G(T) =  -98.3 *(1-(T+273.15)/ 336.97 )+ 1.81 *( 63.8 -T)+ 1.81 *(T+273.15)*log((T+273.15)/ 336.97 )</t>
  </si>
  <si>
    <t>GCA_900106835.faa_nadD.pdbA:Delta G(T) =  -97.3 *(1-(T+273.15)/ 333.74 )+ 2.02 *( 60.6 -T)+ 2.02 *(T+273.15)*log((T+273.15)/ 333.74 )</t>
  </si>
  <si>
    <t>GCA_900110595.faa_nadD.pdbA:Delta G(T) =  -96.4 *(1-(T+273.15)/ 336.62 )+ 1.67 *( 63.5 -T)+ 1.67 *(T+273.15)*log((T+273.15)/ 336.62 )</t>
  </si>
  <si>
    <t>GCA_900116495.faa_nadD.pdbA:Delta G(T) =  -92.7 *(1-(T+273.15)/ 332.47 )+ 2.02 *( 59.3 -T)+ 2.02 *(T+273.15)*log((T+273.15)/ 332.47 )</t>
  </si>
  <si>
    <t>GCA_900168225.faa_nadD.pdbA:Delta G(T) =  -95.3 *(1-(T+273.15)/ 334.75 )+ 1.91 *( 61.6 -T)+ 1.91 *(T+273.15)*log((T+273.15)/ 334.75 )</t>
  </si>
  <si>
    <t>GCA_000374945nadE.pdbA:Delta G(T) =  -137.5 *(1-(T+273.15)/ 336.18 )+ 2.75 *( 63 -T)+ 2.75 *(T+273.15)*log((T+273.15)/ 336.18 )</t>
  </si>
  <si>
    <t>GCA_000468215nadE.pdbA:Delta G(T) =  -136 *(1-(T+273.15)/ 332.22 )+ 2.67 *( 59.1 -T)+ 2.67 *(T+273.15)*log((T+273.15)/ 332.22 )</t>
  </si>
  <si>
    <t>GCA_000482545nadE.pdbA:Delta G(T) =  -146.5 *(1-(T+273.15)/ 335.98 )+ 3.12 *( 62.8 -T)+ 3.12 *(T+273.15)*log((T+273.15)/ 335.98 )</t>
  </si>
  <si>
    <t>GCA_000514015nadE.pdbA:Delta G(T) =  -131.4 *(1-(T+273.15)/ 335.65 )+ 3.4 *( 62.5 -T)+ 3.4 *(T+273.15)*log((T+273.15)/ 335.65 )</t>
  </si>
  <si>
    <t>GCA_000514155nadE.pdbA:Delta G(T) =  -131.6 *(1-(T+273.15)/ 335.74 )+ 3.37 *( 62.6 -T)+ 3.37 *(T+273.15)*log((T+273.15)/ 335.74 )</t>
  </si>
  <si>
    <t>GCA_000517125nadE.pdbA:Delta G(T) =  -133 *(1-(T+273.15)/ 332.62 )+ 2.77 *( 59.5 -T)+ 2.77 *(T+273.15)*log((T+273.15)/ 332.62 )</t>
  </si>
  <si>
    <t>GCA_000520555nadE.pdbA:Delta G(T) =  -139.3 *(1-(T+273.15)/ 335.84 )+ 3.07 *( 62.7 -T)+ 3.07 *(T+273.15)*log((T+273.15)/ 335.84 )</t>
  </si>
  <si>
    <t>GCA_000520575nadE.pdbA:Delta G(T) =  -139.3 *(1-(T+273.15)/ 335.84 )+ 3.07 *( 62.7 -T)+ 3.07 *(T+273.15)*log((T+273.15)/ 335.84 )</t>
  </si>
  <si>
    <t>GCA_000520595nadE.pdbA:Delta G(T) =  -132.1 *(1-(T+273.15)/ 333.38 )+ 2.72 *( 60.2 -T)+ 2.72 *(T+273.15)*log((T+273.15)/ 333.38 )</t>
  </si>
  <si>
    <t>GCA_000620385nadE.pdbA:Delta G(T) =  -127.7 *(1-(T+273.15)/ 337.9 )+ 2.7 *( 64.8 -T)+ 2.7 *(T+273.15)*log((T+273.15)/ 337.9 )</t>
  </si>
  <si>
    <t>GCA_000685965nadE.pdbA:Delta G(T) =  -138.5 *(1-(T+273.15)/ 334.21 )+ 3.16 *( 61.1 -T)+ 3.16 *(T+273.15)*log((T+273.15)/ 334.21 )</t>
  </si>
  <si>
    <t>GCA_000755585nadE.pdbA:Delta G(T) =  -138.9 *(1-(T+273.15)/ 336.23 )+ 3.02 *( 63.1 -T)+ 3.02 *(T+273.15)*log((T+273.15)/ 336.23 )</t>
  </si>
  <si>
    <t>GCA_000785535nadE.pdbA:Delta G(T) =  -131.1 *(1-(T+273.15)/ 336.47 )+ 2.89 *( 63.3 -T)+ 2.89 *(T+273.15)*log((T+273.15)/ 336.47 )</t>
  </si>
  <si>
    <t>GCA_000813845nadE.pdbA:Delta G(T) =  -126.2 *(1-(T+273.15)/ 337.49 )+ 2.85 *( 64.3 -T)+ 2.85 *(T+273.15)*log((T+273.15)/ 337.49 )</t>
  </si>
  <si>
    <t>GCA_000816565nadE.pdbA:Delta G(T) =  -139 *(1-(T+273.15)/ 337.57 )+ 3.11 *( 64.4 -T)+ 3.11 *(T+273.15)*log((T+273.15)/ 337.57 )</t>
  </si>
  <si>
    <t>GCA_000876655nadE.pdbA:Delta G(T) =  -135.1 *(1-(T+273.15)/ 335.14 )+ 2.95 *( 62 -T)+ 2.95 *(T+273.15)*log((T+273.15)/ 335.14 )</t>
  </si>
  <si>
    <t>GCA_000962805nadE.pdbA:Delta G(T) =  -131.4 *(1-(T+273.15)/ 334.33 )+ 2.8 *( 61.2 -T)+ 2.8 *(T+273.15)*log((T+273.15)/ 334.33 )</t>
  </si>
  <si>
    <t>GCA_001046895nadE.pdbA:Delta G(T) =  -132.1 *(1-(T+273.15)/ 337.08 )+ 2.84 *( 63.9 -T)+ 2.84 *(T+273.15)*log((T+273.15)/ 337.08 )</t>
  </si>
  <si>
    <t>GCA_001187915nadE.pdbA:Delta G(T) =  -139.4 *(1-(T+273.15)/ 340.86 )+ 3.07 *( 67.7 -T)+ 3.07 *(T+273.15)*log((T+273.15)/ 340.86 )</t>
  </si>
  <si>
    <t>GCA_001238605nadE.pdbA:Delta G(T) =  -138 *(1-(T+273.15)/ 335.7 )+ 3.19 *( 62.5 -T)+ 3.19 *(T+273.15)*log((T+273.15)/ 335.7 )</t>
  </si>
  <si>
    <t>GCA_001281315nadE.pdbA:Delta G(T) =  -139.5 *(1-(T+273.15)/ 331.71 )+ 3.1 *( 58.6 -T)+ 3.1 *(T+273.15)*log((T+273.15)/ 331.71 )</t>
  </si>
  <si>
    <t>GCA_001294625nadE.pdbA:Delta G(T) =  -138.6 *(1-(T+273.15)/ 336.3 )+ 3.07 *( 63.2 -T)+ 3.07 *(T+273.15)*log((T+273.15)/ 336.3 )</t>
  </si>
  <si>
    <t>GCA_001307035nadE.pdbA:Delta G(T) =  -122.2 *(1-(T+273.15)/ 338.57 )+ 2.62 *( 65.4 -T)+ 2.62 *(T+273.15)*log((T+273.15)/ 338.57 )</t>
  </si>
  <si>
    <t>GCA_001373495nadE.pdbA:Delta G(T) =  -125.4 *(1-(T+273.15)/ 337.55 )+ 3.02 *( 64.4 -T)+ 3.02 *(T+273.15)*log((T+273.15)/ 337.55 )</t>
  </si>
  <si>
    <t>GCA_001422645nadE.pdbA:Delta G(T) =  -133 *(1-(T+273.15)/ 333.88 )+ 2.78 *( 60.7 -T)+ 2.78 *(T+273.15)*log((T+273.15)/ 333.88 )</t>
  </si>
  <si>
    <t>GCA_001422665nadE.pdbA:Delta G(T) =  -141.3 *(1-(T+273.15)/ 340.16 )+ 3.16 *( 67 -T)+ 3.16 *(T+273.15)*log((T+273.15)/ 340.16 )</t>
  </si>
  <si>
    <t>GCA_001423525nadE.pdbA:Delta G(T) =  -131.3 *(1-(T+273.15)/ 336.16 )+ 3.23 *( 63 -T)+ 3.23 *(T+273.15)*log((T+273.15)/ 336.16 )</t>
  </si>
  <si>
    <t>GCA_001423745nadE.pdbA:Delta G(T) =  -137.1 *(1-(T+273.15)/ 335.25 )+ 3.18 *( 62.1 -T)+ 3.18 *(T+273.15)*log((T+273.15)/ 335.25 )</t>
  </si>
  <si>
    <t>GCA_001424565nadE.pdbA:Delta G(T) =  -138 *(1-(T+273.15)/ 335.7 )+ 3.19 *( 62.5 -T)+ 3.19 *(T+273.15)*log((T+273.15)/ 335.7 )</t>
  </si>
  <si>
    <t>GCA_001428005nadE.pdbA:Delta G(T) =  -136.7 *(1-(T+273.15)/ 336.58 )+ 3.15 *( 63.4 -T)+ 3.15 *(T+273.15)*log((T+273.15)/ 336.58 )</t>
  </si>
  <si>
    <t>GCA_001428075nadE.pdbA:Delta G(T) =  -130.9 *(1-(T+273.15)/ 336.32 )+ 2.84 *( 63.2 -T)+ 2.84 *(T+273.15)*log((T+273.15)/ 336.32 )</t>
  </si>
  <si>
    <t>GCA_001428325nadE.pdbA:Delta G(T) =  -132.6 *(1-(T+273.15)/ 336.33 )+ 2.97 *( 63.2 -T)+ 2.97 *(T+273.15)*log((T+273.15)/ 336.33 )</t>
  </si>
  <si>
    <t>GCA_001428335nadE.pdbA:Delta G(T) =  -129.9 *(1-(T+273.15)/ 335 )+ 2.68 *( 61.8 -T)+ 2.68 *(T+273.15)*log((T+273.15)/ 335 )</t>
  </si>
  <si>
    <t>GCA_001428365nadE.pdbA:Delta G(T) =  -136 *(1-(T+273.15)/ 335.49 )+ 2.77 *( 62.3 -T)+ 2.77 *(T+273.15)*log((T+273.15)/ 335.49 )</t>
  </si>
  <si>
    <t>GCA_001428435nadE.pdbA:Delta G(T) =  -132.9 *(1-(T+273.15)/ 336.46 )+ 3.37 *( 63.3 -T)+ 3.37 *(T+273.15)*log((T+273.15)/ 336.46 )</t>
  </si>
  <si>
    <t>GCA_001457025nadE.pdbA:Delta G(T) =  -137.1 *(1-(T+273.15)/ 334.75 )+ 2.9 *( 61.6 -T)+ 2.9 *(T+273.15)*log((T+273.15)/ 334.75 )</t>
  </si>
  <si>
    <t>GCA_001512285nadE.pdbA:Delta G(T) =  -138.8 *(1-(T+273.15)/ 335.77 )+ 2.93 *( 62.6 -T)+ 2.93 *(T+273.15)*log((T+273.15)/ 335.77 )</t>
  </si>
  <si>
    <t>GCA_001512305nadE.pdbA:Delta G(T) =  -133.3 *(1-(T+273.15)/ 333.39 )+ 2.86 *( 60.2 -T)+ 2.86 *(T+273.15)*log((T+273.15)/ 333.39 )</t>
  </si>
  <si>
    <t>GCA_001542565nadE.pdbA:Delta G(T) =  -134.1 *(1-(T+273.15)/ 335.68 )+ 3.38 *( 62.5 -T)+ 3.38 *(T+273.15)*log((T+273.15)/ 335.68 )</t>
  </si>
  <si>
    <t>GCA_001552075nadE.pdbA:Delta G(T) =  -123.3 *(1-(T+273.15)/ 336.23 )+ 3.2 *( 63.1 -T)+ 3.2 *(T+273.15)*log((T+273.15)/ 336.23 )</t>
  </si>
  <si>
    <t>GCA_001641125nadE.pdbA:Delta G(T) =  -132.1 *(1-(T+273.15)/ 336.64 )+ 2.91 *( 63.5 -T)+ 2.91 *(T+273.15)*log((T+273.15)/ 336.64 )</t>
  </si>
  <si>
    <t>GCA_001663775nadE.pdbA:Delta G(T) =  -133.9 *(1-(T+273.15)/ 334.51 )+ 2.77 *( 61.4 -T)+ 2.77 *(T+273.15)*log((T+273.15)/ 334.51 )</t>
  </si>
  <si>
    <t>GCA_001750145nadE.pdbA:Delta G(T) =  -135.5 *(1-(T+273.15)/ 332.96 )+ 3.11 *( 59.8 -T)+ 3.11 *(T+273.15)*log((T+273.15)/ 332.96 )</t>
  </si>
  <si>
    <t>GCA_001766675nadE.pdbA:Delta G(T) =  -129.7 *(1-(T+273.15)/ 334.46 )+ 2.78 *( 61.3 -T)+ 2.78 *(T+273.15)*log((T+273.15)/ 334.46 )</t>
  </si>
  <si>
    <t>GCA_001854365nadE.pdbA:Delta G(T) =  -134.1 *(1-(T+273.15)/ 335.68 )+ 3.38 *( 62.5 -T)+ 3.38 *(T+273.15)*log((T+273.15)/ 335.68 )</t>
  </si>
  <si>
    <t>GCA_001969265nadE.pdbA:Delta G(T) =  -129.9 *(1-(T+273.15)/ 335.74 )+ 3.11 *( 62.6 -T)+ 3.11 *(T+273.15)*log((T+273.15)/ 335.74 )</t>
  </si>
  <si>
    <t>GCA_002008315nadE.pdbA:Delta G(T) =  -133.8 *(1-(T+273.15)/ 335.2 )+ 2.78 *( 62.1 -T)+ 2.78 *(T+273.15)*log((T+273.15)/ 335.2 )</t>
  </si>
  <si>
    <t>GCA_002157505nadE.pdbA:Delta G(T) =  -133.8 *(1-(T+273.15)/ 339.48 )+ 2.83 *( 66.3 -T)+ 2.83 *(T+273.15)*log((T+273.15)/ 339.48 )</t>
  </si>
  <si>
    <t>GCA_002157565nadE.pdbA:Delta G(T) =  -137.3 *(1-(T+273.15)/ 338.35 )+ 2.86 *( 65.2 -T)+ 2.86 *(T+273.15)*log((T+273.15)/ 338.35 )</t>
  </si>
  <si>
    <t>GCA_002224285nadE.pdbA:Delta G(T) =  -133 *(1-(T+273.15)/ 334.95 )+ 2.76 *( 61.8 -T)+ 2.76 *(T+273.15)*log((T+273.15)/ 334.95 )</t>
  </si>
  <si>
    <t>GCA_002849715nadE.pdbA:Delta G(T) =  -125.2 *(1-(T+273.15)/ 337.86 )+ 3.26 *( 64.7 -T)+ 3.26 *(T+273.15)*log((T+273.15)/ 337.86 )</t>
  </si>
  <si>
    <t>GCA_002892795nadE.pdbA:Delta G(T) =  -129.5 *(1-(T+273.15)/ 336.91 )+ 3.19 *( 63.8 -T)+ 3.19 *(T+273.15)*log((T+273.15)/ 336.91 )</t>
  </si>
  <si>
    <t>GCA_002892835nadE.pdbA:Delta G(T) =  -131.5 *(1-(T+273.15)/ 336.23 )+ 2.58 *( 63.1 -T)+ 2.58 *(T+273.15)*log((T+273.15)/ 336.23 )</t>
  </si>
  <si>
    <t>GCA_002909415nadE.pdbA:Delta G(T) =  -135.7 *(1-(T+273.15)/ 333.09 )+ 2.59 *( 59.9 -T)+ 2.59 *(T+273.15)*log((T+273.15)/ 333.09 )</t>
  </si>
  <si>
    <t>GCA_002929215nadE.pdbA:Delta G(T) =  -132.3 *(1-(T+273.15)/ 336.18 )+ 2.69 *( 63 -T)+ 2.69 *(T+273.15)*log((T+273.15)/ 336.18 )</t>
  </si>
  <si>
    <t>GCA_002929255nadE.pdbA:Delta G(T) =  -131.5 *(1-(T+273.15)/ 334.88 )+ 3 *( 61.7 -T)+ 3 *(T+273.15)*log((T+273.15)/ 334.88 )</t>
  </si>
  <si>
    <t>GCA_002929275nadE.pdbA:Delta G(T) =  -131.5 *(1-(T+273.15)/ 334.88 )+ 3 *( 61.7 -T)+ 3 *(T+273.15)*log((T+273.15)/ 334.88 )</t>
  </si>
  <si>
    <t>GCA_002929295nadE.pdbA:Delta G(T) =  -142.2 *(1-(T+273.15)/ 336.95 )+ 3 *( 63.8 -T)+ 3 *(T+273.15)*log((T+273.15)/ 336.95 )</t>
  </si>
  <si>
    <t>GCA_002929305nadE.pdbA:Delta G(T) =  -139.2 *(1-(T+273.15)/ 338.54 )+ 3.02 *( 65.4 -T)+ 3.02 *(T+273.15)*log((T+273.15)/ 338.54 )</t>
  </si>
  <si>
    <t>GCA_002929335nadE.pdbA:Delta G(T) =  -137.4 *(1-(T+273.15)/ 333.47 )+ 3.03 *( 60.3 -T)+ 3.03 *(T+273.15)*log((T+273.15)/ 333.47 )</t>
  </si>
  <si>
    <t>GCA_002929355nadE.pdbA:Delta G(T) =  -138.4 *(1-(T+273.15)/ 337.16 )+ 2.95 *( 64 -T)+ 2.95 *(T+273.15)*log((T+273.15)/ 337.16 )</t>
  </si>
  <si>
    <t>GCA_002929375nadE.pdbA:Delta G(T) =  -139.6 *(1-(T+273.15)/ 338.23 )+ 2.74 *( 65.1 -T)+ 2.74 *(T+273.15)*log((T+273.15)/ 338.23 )</t>
  </si>
  <si>
    <t>GCA_002929385nadE.pdbA:Delta G(T) =  -132.4 *(1-(T+273.15)/ 334.03 )+ 2.98 *( 60.9 -T)+ 2.98 *(T+273.15)*log((T+273.15)/ 334.03 )</t>
  </si>
  <si>
    <t>GCA_002929455nadE.pdbA:Delta G(T) =  -130.7 *(1-(T+273.15)/ 334.41 )+ 3 *( 61.3 -T)+ 3 *(T+273.15)*log((T+273.15)/ 334.41 )</t>
  </si>
  <si>
    <t>GCA_002929705nadE.pdbA:Delta G(T) =  -138.4 *(1-(T+273.15)/ 335.68 )+ 3.19 *( 62.5 -T)+ 3.19 *(T+273.15)*log((T+273.15)/ 335.68 )</t>
  </si>
  <si>
    <t>GCA_002929745nadE.pdbA:Delta G(T) =  -139.7 *(1-(T+273.15)/ 337.06 )+ 2.8 *( 63.9 -T)+ 2.8 *(T+273.15)*log((T+273.15)/ 337.06 )</t>
  </si>
  <si>
    <t>GCA_002929755nadE.pdbA:Delta G(T) =  -134.2 *(1-(T+273.15)/ 334.68 )+ 2.9 *( 61.5 -T)+ 2.9 *(T+273.15)*log((T+273.15)/ 334.68 )</t>
  </si>
  <si>
    <t>GCA_002934405nadE.pdbA:Delta G(T) =  -131.4 *(1-(T+273.15)/ 335.96 )+ 2.96 *( 62.8 -T)+ 2.96 *(T+273.15)*log((T+273.15)/ 335.96 )</t>
  </si>
  <si>
    <t>GCA_002953935nadE.pdbA:Delta G(T) =  -133.4 *(1-(T+273.15)/ 337.71 )+ 2.89 *( 64.6 -T)+ 2.89 *(T+273.15)*log((T+273.15)/ 337.71 )</t>
  </si>
  <si>
    <t>GCA_002954225nadE.pdbA:Delta G(T) =  -141.1 *(1-(T+273.15)/ 338.24 )+ 2.95 *( 65.1 -T)+ 2.95 *(T+273.15)*log((T+273.15)/ 338.24 )</t>
  </si>
  <si>
    <t>GCA_003097355nadE.pdbA:Delta G(T) =  -130.9 *(1-(T+273.15)/ 336.02 )+ 2.76 *( 62.9 -T)+ 2.76 *(T+273.15)*log((T+273.15)/ 336.02 )</t>
  </si>
  <si>
    <t>GCA_003116525nadE.pdbA:Delta G(T) =  -127.8 *(1-(T+273.15)/ 336.38 )+ 3.08 *( 63.2 -T)+ 3.08 *(T+273.15)*log((T+273.15)/ 336.38 )</t>
  </si>
  <si>
    <t>GCA_003185915nadE.pdbA:Delta G(T) =  -144.2 *(1-(T+273.15)/ 334.97 )+ 2.96 *( 61.8 -T)+ 2.96 *(T+273.15)*log((T+273.15)/ 334.97 )</t>
  </si>
  <si>
    <t>GCA_003208335nadE.pdbA:Delta G(T) =  -130.4 *(1-(T+273.15)/ 335.92 )+ 3.03 *( 62.8 -T)+ 3.03 *(T+273.15)*log((T+273.15)/ 335.92 )</t>
  </si>
  <si>
    <t>GCA_003219795nadE.pdbA:Delta G(T) =  -140.3 *(1-(T+273.15)/ 334.23 )+ 2.86 *( 61.1 -T)+ 2.86 *(T+273.15)*log((T+273.15)/ 334.23 )</t>
  </si>
  <si>
    <t>GCA_003219815nadE.pdbA:Delta G(T) =  -135.9 *(1-(T+273.15)/ 334.46 )+ 2.63 *( 61.3 -T)+ 2.63 *(T+273.15)*log((T+273.15)/ 334.46 )</t>
  </si>
  <si>
    <t>GCA_003268655nadE.pdbA:Delta G(T) =  -135.2 *(1-(T+273.15)/ 335.54 )+ 3.02 *( 62.4 -T)+ 3.02 *(T+273.15)*log((T+273.15)/ 335.54 )</t>
  </si>
  <si>
    <t>GCA_003287955nadE.pdbA:Delta G(T) =  -131.5 *(1-(T+273.15)/ 335.68 )+ 2.77 *( 62.5 -T)+ 2.77 *(T+273.15)*log((T+273.15)/ 335.68 )</t>
  </si>
  <si>
    <t>GCA_900016675nadE.pdbA:Delta G(T) =  -132.9 *(1-(T+273.15)/ 333.31 )+ 2.4 *( 60.2 -T)+ 2.4 *(T+273.15)*log((T+273.15)/ 333.31 )</t>
  </si>
  <si>
    <t>GCA_900099735nadE.pdbA:Delta G(T) =  -136.6 *(1-(T+273.15)/ 338.24 )+ 3.38 *( 65.1 -T)+ 3.38 *(T+273.15)*log((T+273.15)/ 338.24 )</t>
  </si>
  <si>
    <t>GCA_900099975nadE.pdbA:Delta G(T) =  -127.8 *(1-(T+273.15)/ 334.56 )+ 2.69 *( 61.4 -T)+ 2.69 *(T+273.15)*log((T+273.15)/ 334.56 )</t>
  </si>
  <si>
    <t>GCA_900102785nadE.pdbA:Delta G(T) =  -127.9 *(1-(T+273.15)/ 338.04 )+ 2.57 *( 64.9 -T)+ 2.57 *(T+273.15)*log((T+273.15)/ 338.04 )</t>
  </si>
  <si>
    <t>GCA_900102805nadE.pdbA:Delta G(T) =  -131.6 *(1-(T+273.15)/ 335.74 )+ 3.37 *( 62.6 -T)+ 3.37 *(T+273.15)*log((T+273.15)/ 335.74 )</t>
  </si>
  <si>
    <t>GCA_900102895nadE.pdbA:Delta G(T) =  -128 *(1-(T+273.15)/ 338.17 )+ 2.47 *( 65 -T)+ 2.47 *(T+273.15)*log((T+273.15)/ 338.17 )</t>
  </si>
  <si>
    <t>GCA_900104405nadE.pdbA:Delta G(T) =  -125.9 *(1-(T+273.15)/ 335.9 )+ 2.85 *( 62.8 -T)+ 2.85 *(T+273.15)*log((T+273.15)/ 335.9 )</t>
  </si>
  <si>
    <t>GCA_900105345nadE.pdbA:Delta G(T) =  -115.7 *(1-(T+273.15)/ 336.66 )+ 2.92 *( 63.5 -T)+ 2.92 *(T+273.15)*log((T+273.15)/ 336.66 )</t>
  </si>
  <si>
    <t>GCA_900105535nadE.pdbA:Delta G(T) =  -132.4 *(1-(T+273.15)/ 335.32 )+ 3.04 *( 62.2 -T)+ 3.04 *(T+273.15)*log((T+273.15)/ 335.32 )</t>
  </si>
  <si>
    <t>GCA_900105965nadE.pdbA:Delta G(T) =  -139.3 *(1-(T+273.15)/ 336.62 )+ 3.11 *( 63.5 -T)+ 3.11 *(T+273.15)*log((T+273.15)/ 336.62 )</t>
  </si>
  <si>
    <t>GCA_900106835nadE.pdbA:Delta G(T) =  -133 *(1-(T+273.15)/ 334.25 )+ 2.63 *( 61.1 -T)+ 2.63 *(T+273.15)*log((T+273.15)/ 334.25 )</t>
  </si>
  <si>
    <t>GCA_900110595nadE.pdbA:Delta G(T) =  -130.7 *(1-(T+273.15)/ 337.01 )+ 2.73 *( 63.9 -T)+ 2.73 *(T+273.15)*log((T+273.15)/ 337.01 )</t>
  </si>
  <si>
    <t>GCA_900116495nadE.pdbA:Delta G(T) =  -124.2 *(1-(T+273.15)/ 335.39 )+ 2.53 *( 62.2 -T)+ 2.53 *(T+273.15)*log((T+273.15)/ 335.39 )</t>
  </si>
  <si>
    <t>GCA_900168135nadE.pdbA:Delta G(T) =  -131.2 *(1-(T+273.15)/ 336.29 )+ 2.6 *( 63.1 -T)+ 2.6 *(T+273.15)*log((T+273.15)/ 336.29 )</t>
  </si>
  <si>
    <t>GCA_900168225nadE.pdbA:Delta G(T) =  -137.8 *(1-(T+273.15)/ 335.92 )+ 2.74 *( 62.8 -T)+ 2.74 *(T+273.15)*log((T+273.15)/ 335.92 )</t>
  </si>
  <si>
    <t>GCA_000014925nadE.pdbA:Delta G(T) =  -136 *(1-(T+273.15)/ 335.64 )+ 2.68 *( 62.5 -T)+ 2.68 *(T+273.15)*log((T+273.15)/ 335.64 )</t>
  </si>
  <si>
    <t>GCA_000022025nadE.pdbA:Delta G(T) =  -132 *(1-(T+273.15)/ 335.27 )+ 2.92 *( 62.1 -T)+ 2.92 *(T+273.15)*log((T+273.15)/ 335.27 )</t>
  </si>
  <si>
    <t>GCA_000189535nadE.pdbA:Delta G(T) =  -132.8 *(1-(T+273.15)/ 336.78 )+ 2.78 *( 63.6 -T)+ 2.78 *(T+273.15)*log((T+273.15)/ 336.78 )</t>
  </si>
  <si>
    <t>GCA_000196235nadE.pdbA:Delta G(T) =  -133.6 *(1-(T+273.15)/ 334.59 )+ 2.88 *( 61.4 -T)+ 2.88 *(T+273.15)*log((T+273.15)/ 334.59 )</t>
  </si>
  <si>
    <t>GCA_000238915nadE.pdbA:Delta G(T) =  -127.8 *(1-(T+273.15)/ 335.83 )+ 3.02 *( 62.7 -T)+ 3.02 *(T+273.15)*log((T+273.15)/ 335.83 )</t>
  </si>
  <si>
    <t>GCA_000281065nadE.pdbA:Delta G(T) =  -136.8 *(1-(T+273.15)/ 334.91 )+ 3.06 *( 61.8 -T)+ 3.06 *(T+273.15)*log((T+273.15)/ 334.91 )</t>
  </si>
  <si>
    <t>GCA_000294595nadE.pdbA:Delta G(T) =  -136 *(1-(T+273.15)/ 332.22 )+ 2.67 *( 59.1 -T)+ 2.67 *(T+273.15)*log((T+273.15)/ 332.22 )</t>
  </si>
  <si>
    <t>GCA_000294695nadE.pdbA:Delta G(T) =  -136.3 *(1-(T+273.15)/ 335.97 )+ 2.82 *( 62.8 -T)+ 2.82 *(T+273.15)*log((T+273.15)/ 335.97 )</t>
  </si>
  <si>
    <t>GCA_000332815nadE.pdbA:Delta G(T) =  -132.4 *(1-(T+273.15)/ 334.72 )+ 2.93 *( 61.6 -T)+ 2.93 *(T+273.15)*log((T+273.15)/ 334.72 )</t>
  </si>
  <si>
    <t>GCA_000374865nadE.pdbA:Delta G(T) =  -129.7 *(1-(T+273.15)/ 335.82 )+ 2.97 *( 62.7 -T)+ 2.97 *(T+273.15)*log((T+273.15)/ 335.82 )</t>
  </si>
  <si>
    <t>GCA_000374905nadE.pdbA:Delta G(T) =  -132.6 *(1-(T+273.15)/ 336.33 )+ 2.97 *( 63.2 -T)+ 2.97 *(T+273.15)*log((T+273.15)/ 336.33 )</t>
  </si>
  <si>
    <t>GCA_000374925nadE.pdbA:Delta G(T) =  -127.1 *(1-(T+273.15)/ 338.63 )+ 2.77 *( 65.5 -T)+ 2.77 *(T+273.15)*log((T+273.15)/ 338.63 )</t>
  </si>
  <si>
    <t>GCA_000014925.faa_nadK.pdbA:Delta G(T) =  -97.5 *(1-(T+273.15)/ 336.7 )+ 2.52 *( 63.5 -T)+ 2.52 *(T+273.15)*log((T+273.15)/ 336.7 )</t>
  </si>
  <si>
    <t>GCA_000022025.faa_nadK.pdbA:Delta G(T) =  -86.9 *(1-(T+273.15)/ 337.62 )+ 2.4 *( 64.5 -T)+ 2.4 *(T+273.15)*log((T+273.15)/ 337.62 )</t>
  </si>
  <si>
    <t>GCA_000189535.faa_nadK.pdbA:Delta G(T) =  -82.3 *(1-(T+273.15)/ 339.23 )+ 2.32 *( 66.1 -T)+ 2.32 *(T+273.15)*log((T+273.15)/ 339.23 )</t>
  </si>
  <si>
    <t>GCA_000196235.faa_nadK.pdbA:Delta G(T) =  -77.8 *(1-(T+273.15)/ 335.88 )+ 2.32 *( 62.7 -T)+ 2.32 *(T+273.15)*log((T+273.15)/ 335.88 )</t>
  </si>
  <si>
    <t>GCA_000238915.faa_nadK.pdbA:Delta G(T) =  -90.1 *(1-(T+273.15)/ 336.6 )+ 2.38 *( 63.5 -T)+ 2.38 *(T+273.15)*log((T+273.15)/ 336.6 )</t>
  </si>
  <si>
    <t>GCA_000281065.faa_nadK.pdbA:Delta G(T) =  -91.2 *(1-(T+273.15)/ 337.19 )+ 2.58 *( 64 -T)+ 2.58 *(T+273.15)*log((T+273.15)/ 337.19 )</t>
  </si>
  <si>
    <t>GCA_000294595.faa_nadK.pdbA:Delta G(T) =  -107.2 *(1-(T+273.15)/ 335.9 )+ 3 *( 62.7 -T)+ 3 *(T+273.15)*log((T+273.15)/ 335.9 )</t>
  </si>
  <si>
    <t>GCA_000294695.faa_nadK.pdbA:Delta G(T) =  -93.5 *(1-(T+273.15)/ 337.89 )+ 2.66 *( 64.7 -T)+ 2.66 *(T+273.15)*log((T+273.15)/ 337.89 )</t>
  </si>
  <si>
    <t>GCA_000332815.faa_nadK.pdbA:Delta G(T) =  -82.9 *(1-(T+273.15)/ 337.37 )+ 2.31 *( 64.2 -T)+ 2.31 *(T+273.15)*log((T+273.15)/ 337.37 )</t>
  </si>
  <si>
    <t>GCA_000374865.faa_nadK.pdbA:Delta G(T) =  -88.4 *(1-(T+273.15)/ 334.39 )+ 2.66 *( 61.2 -T)+ 2.66 *(T+273.15)*log((T+273.15)/ 334.39 )</t>
  </si>
  <si>
    <t>GCA_000374905.faa_nadK.pdbA:Delta G(T) =  -83.2 *(1-(T+273.15)/ 337.37 )+ 2.41 *( 64.2 -T)+ 2.41 *(T+273.15)*log((T+273.15)/ 337.37 )</t>
  </si>
  <si>
    <t>GCA_000374925.faa_nadK.pdbA:Delta G(T) =  -95.7 *(1-(T+273.15)/ 338.79 )+ 2.68 *( 65.6 -T)+ 2.68 *(T+273.15)*log((T+273.15)/ 338.79 )</t>
  </si>
  <si>
    <t>GCA_000374945.faa_nadK.pdbA:Delta G(T) =  -97.5 *(1-(T+273.15)/ 336.98 )+ 2.09 *( 63.8 -T)+ 2.09 *(T+273.15)*log((T+273.15)/ 336.98 )</t>
  </si>
  <si>
    <t>GCA_000468215.faa_nadK.pdbA:Delta G(T) =  -106.1 *(1-(T+273.15)/ 354.19 )+ 0.5 *( 81 -T)+ 0.5 *(T+273.15)*log((T+273.15)/ 354.19 )</t>
  </si>
  <si>
    <t>GCA_000482545.faa_nadK.pdbA:Delta G(T) =  -86.6 *(1-(T+273.15)/ 336.92 )+ 1.89 *( 63.8 -T)+ 1.89 *(T+273.15)*log((T+273.15)/ 336.92 )</t>
  </si>
  <si>
    <t>GCA_000514015.faa_nadK.pdbA:Delta G(T) =  -90.9 *(1-(T+273.15)/ 336.91 )+ 2.62 *( 63.8 -T)+ 2.62 *(T+273.15)*log((T+273.15)/ 336.91 )</t>
  </si>
  <si>
    <t>GCA_000514155.faa_nadK.pdbA:Delta G(T) =  -90.9 *(1-(T+273.15)/ 336.91 )+ 2.62 *( 63.8 -T)+ 2.62 *(T+273.15)*log((T+273.15)/ 336.91 )</t>
  </si>
  <si>
    <t>GCA_000517125.faa_nadK.pdbA:Delta G(T) =  -84.4 *(1-(T+273.15)/ 339.87 )+ 2.36 *( 66.7 -T)+ 2.36 *(T+273.15)*log((T+273.15)/ 339.87 )</t>
  </si>
  <si>
    <t>GCA_000520555.faa_nadK.pdbA:Delta G(T) =  -97.5 *(1-(T+273.15)/ 337.77 )+ 2.49 *( 64.6 -T)+ 2.49 *(T+273.15)*log((T+273.15)/ 337.77 )</t>
  </si>
  <si>
    <t>GCA_000520575.faa_nadK.pdbA:Delta G(T) =  -97.5 *(1-(T+273.15)/ 337.77 )+ 2.49 *( 64.6 -T)+ 2.49 *(T+273.15)*log((T+273.15)/ 337.77 )</t>
  </si>
  <si>
    <t>GCA_000520595.faa_nadK.pdbA:Delta G(T) =  -103.5 *(1-(T+273.15)/ 336.76 )+ 2.46 *( 63.6 -T)+ 2.46 *(T+273.15)*log((T+273.15)/ 336.76 )</t>
  </si>
  <si>
    <t>GCA_000620385.faa_nadK.pdbA:Delta G(T) =  -83 *(1-(T+273.15)/ 335.98 )+ 2.2 *( 62.8 -T)+ 2.2 *(T+273.15)*log((T+273.15)/ 335.98 )</t>
  </si>
  <si>
    <t>GCA_000685965.faa_nadK.pdbA:Delta G(T) =  -77.1 *(1-(T+273.15)/ 335.71 )+ 2.31 *( 62.6 -T)+ 2.31 *(T+273.15)*log((T+273.15)/ 335.71 )</t>
  </si>
  <si>
    <t>GCA_000755585.faa_nadK.pdbA:Delta G(T) =  -92.6 *(1-(T+273.15)/ 337.95 )+ 2.06 *( 64.8 -T)+ 2.06 *(T+273.15)*log((T+273.15)/ 337.95 )</t>
  </si>
  <si>
    <t>GCA_000785535.faa_nadK.pdbA:Delta G(T) =  -90.3 *(1-(T+273.15)/ 337.81 )+ 1.93 *( 64.7 -T)+ 1.93 *(T+273.15)*log((T+273.15)/ 337.81 )</t>
  </si>
  <si>
    <t>GCA_000813845.faa_nadK.pdbA:Delta G(T) =  -79.3 *(1-(T+273.15)/ 337.67 )+ 2.3 *( 64.5 -T)+ 2.3 *(T+273.15)*log((T+273.15)/ 337.67 )</t>
  </si>
  <si>
    <t>GCA_000816565.faa_nadK.pdbA:Delta G(T) =  -103 *(1-(T+273.15)/ 334.67 )+ 2.35 *( 61.5 -T)+ 2.35 *(T+273.15)*log((T+273.15)/ 334.67 )</t>
  </si>
  <si>
    <t>GCA_000876655.faa_nadK.pdbA:Delta G(T) =  -84.4 *(1-(T+273.15)/ 335.91 )+ 2.16 *( 62.8 -T)+ 2.16 *(T+273.15)*log((T+273.15)/ 335.91 )</t>
  </si>
  <si>
    <t>GCA_000962805.faa_nadK.pdbA:Delta G(T) =  -88.9 *(1-(T+273.15)/ 337.2 )+ 2.6 *( 64 -T)+ 2.6 *(T+273.15)*log((T+273.15)/ 337.2 )</t>
  </si>
  <si>
    <t>GCA_001046895.faa_nadK.pdbA:Delta G(T) =  -71.6 *(1-(T+273.15)/ 338.23 )+ 2.05 *( 65.1 -T)+ 2.05 *(T+273.15)*log((T+273.15)/ 338.23 )</t>
  </si>
  <si>
    <t>GCA_001187915.faa_nadK.pdbA:Delta G(T) =  -121.9 *(1-(T+273.15)/ 338.48 )+ 1.99 *( 65.3 -T)+ 1.99 *(T+273.15)*log((T+273.15)/ 338.48 )</t>
  </si>
  <si>
    <t>GCA_001238605.faa_nadK.pdbA:Delta G(T) =  -72.1 *(1-(T+273.15)/ 338.99 )+ 2.04 *( 65.8 -T)+ 2.04 *(T+273.15)*log((T+273.15)/ 338.99 )</t>
  </si>
  <si>
    <t>GCA_001281315.faa_nadK.pdbA:Delta G(T) =  -99.9 *(1-(T+273.15)/ 339.39 )+ 1.86 *( 66.2 -T)+ 1.86 *(T+273.15)*log((T+273.15)/ 339.39 )</t>
  </si>
  <si>
    <t>GCA_001294625.faa_nadK.pdbA:Delta G(T) =  -81.1 *(1-(T+273.15)/ 337.91 )+ 1.92 *( 64.8 -T)+ 1.92 *(T+273.15)*log((T+273.15)/ 337.91 )</t>
  </si>
  <si>
    <t>GCA_001307035.faa_nadK.pdbA:Delta G(T) =  -93.5 *(1-(T+273.15)/ 339.15 )+ 2.64 *( 66 -T)+ 2.64 *(T+273.15)*log((T+273.15)/ 339.15 )</t>
  </si>
  <si>
    <t>GCA_001373495.faa_nadK.pdbA:Delta G(T) =  -96.1 *(1-(T+273.15)/ 338.97 )+ 2.56 *( 65.8 -T)+ 2.56 *(T+273.15)*log((T+273.15)/ 338.97 )</t>
  </si>
  <si>
    <t>GCA_001422645.faa_nadK.pdbA:Delta G(T) =  -81.8 *(1-(T+273.15)/ 339.69 )+ 2.03 *( 66.5 -T)+ 2.03 *(T+273.15)*log((T+273.15)/ 339.69 )</t>
  </si>
  <si>
    <t>GCA_001422665.faa_nadK.pdbA:Delta G(T) =  -111 *(1-(T+273.15)/ 338.86 )+ 2.16 *( 65.7 -T)+ 2.16 *(T+273.15)*log((T+273.15)/ 338.86 )</t>
  </si>
  <si>
    <t>GCA_001423525.faa_nadK.pdbA:Delta G(T) =  -82.8 *(1-(T+273.15)/ 336.19 )+ 2.18 *( 63 -T)+ 2.18 *(T+273.15)*log((T+273.15)/ 336.19 )</t>
  </si>
  <si>
    <t>GCA_001423745.faa_nadK.pdbA:Delta G(T) =  -77.1 *(1-(T+273.15)/ 335.71 )+ 2.31 *( 62.6 -T)+ 2.31 *(T+273.15)*log((T+273.15)/ 335.71 )</t>
  </si>
  <si>
    <t>GCA_001424565.faa_nadK.pdbA:Delta G(T) =  -72.1 *(1-(T+273.15)/ 338.99 )+ 2.04 *( 65.8 -T)+ 2.04 *(T+273.15)*log((T+273.15)/ 338.99 )</t>
  </si>
  <si>
    <t>GCA_001428005.faa_nadK.pdbA:Delta G(T) =  -84.3 *(1-(T+273.15)/ 335.91 )+ 2.51 *( 62.8 -T)+ 2.51 *(T+273.15)*log((T+273.15)/ 335.91 )</t>
  </si>
  <si>
    <t>GCA_001428075.faa_nadK.pdbA:Delta G(T) =  -85.7 *(1-(T+273.15)/ 337.56 )+ 1.95 *( 64.4 -T)+ 1.95 *(T+273.15)*log((T+273.15)/ 337.56 )</t>
  </si>
  <si>
    <t>GCA_001428365.faa_nadK.pdbA:Delta G(T) =  -80.5 *(1-(T+273.15)/ 338.34 )+ 2.07 *( 65.2 -T)+ 2.07 *(T+273.15)*log((T+273.15)/ 338.34 )</t>
  </si>
  <si>
    <t>GCA_001428435.faa_nadK.pdbA:Delta G(T) =  -104.3 *(1-(T+273.15)/ 336.11 )+ 2.98 *( 63 -T)+ 2.98 *(T+273.15)*log((T+273.15)/ 336.11 )</t>
  </si>
  <si>
    <t>GCA_001445575.faa_nadK.pdbA:Delta G(T) =  -89.2 *(1-(T+273.15)/ 342.04 )+ 2.41 *( 68.9 -T)+ 2.41 *(T+273.15)*log((T+273.15)/ 342.04 )</t>
  </si>
  <si>
    <t>GCA_001457025.faa_nadK.pdbA:Delta G(T) =  -87.3 *(1-(T+273.15)/ 339.09 )+ 1.91 *( 65.9 -T)+ 1.91 *(T+273.15)*log((T+273.15)/ 339.09 )</t>
  </si>
  <si>
    <t>GCA_001512285.faa_nadK.pdbA:Delta G(T) =  -92 *(1-(T+273.15)/ 337.97 )+ 2.64 *( 64.8 -T)+ 2.64 *(T+273.15)*log((T+273.15)/ 337.97 )</t>
  </si>
  <si>
    <t>GCA_001663775.faa_nadK.pdbA:Delta G(T) =  -87.9 *(1-(T+273.15)/ 338.02 )+ 1.86 *( 64.9 -T)+ 1.86 *(T+273.15)*log((T+273.15)/ 338.02 )</t>
  </si>
  <si>
    <t>GCA_001766675.faa_nadK.pdbA:Delta G(T) =  -82.3 *(1-(T+273.15)/ 337.85 )+ 2.38 *( 64.7 -T)+ 2.38 *(T+273.15)*log((T+273.15)/ 337.85 )</t>
  </si>
  <si>
    <t>GCA_001854365.faa_nadK.pdbA:Delta G(T) =  -94.8 *(1-(T+273.15)/ 336.39 )+ 2.8 *( 63.2 -T)+ 2.8 *(T+273.15)*log((T+273.15)/ 336.39 )</t>
  </si>
  <si>
    <t>GCA_002008315.faa_nadK.pdbA:Delta G(T) =  -81.4 *(1-(T+273.15)/ 335.88 )+ 2.43 *( 62.7 -T)+ 2.43 *(T+273.15)*log((T+273.15)/ 335.88 )</t>
  </si>
  <si>
    <t>GCA_002157505.faa_nadK.pdbA:Delta G(T) =  -112.8 *(1-(T+273.15)/ 339.72 )+ 2.35 *( 66.6 -T)+ 2.35 *(T+273.15)*log((T+273.15)/ 339.72 )</t>
  </si>
  <si>
    <t>GCA_002157565.faa_nadK.pdbA:Delta G(T) =  -105.9 *(1-(T+273.15)/ 337.52 )+ 2.24 *( 64.4 -T)+ 2.24 *(T+273.15)*log((T+273.15)/ 337.52 )</t>
  </si>
  <si>
    <t>GCA_002224285.faa_nadK.pdbA:Delta G(T) =  -94.4 *(1-(T+273.15)/ 338.1 )+ 2.25 *( 64.9 -T)+ 2.25 *(T+273.15)*log((T+273.15)/ 338.1 )</t>
  </si>
  <si>
    <t>GCA_002849715.faa_nadK.pdbA:Delta G(T) =  -103.6 *(1-(T+273.15)/ 338.61 )+ 2.62 *( 65.5 -T)+ 2.62 *(T+273.15)*log((T+273.15)/ 338.61 )</t>
  </si>
  <si>
    <t>GCA_002909415.faa_nadK.pdbA:Delta G(T) =  -97.2 *(1-(T+273.15)/ 338.45 )+ 1.91 *( 65.3 -T)+ 1.91 *(T+273.15)*log((T+273.15)/ 338.45 )</t>
  </si>
  <si>
    <t>GCA_002929215.faa_nadK.pdbA:Delta G(T) =  -80.5 *(1-(T+273.15)/ 337.13 )+ 2.35 *( 64 -T)+ 2.35 *(T+273.15)*log((T+273.15)/ 337.13 )</t>
  </si>
  <si>
    <t>GCA_002929275.faa_nadK.pdbA:Delta G(T) =  -89.9 *(1-(T+273.15)/ 337.59 )+ 1.88 *( 64.4 -T)+ 1.88 *(T+273.15)*log((T+273.15)/ 337.59 )</t>
  </si>
  <si>
    <t>GCA_002929305.faa_nadK.pdbA:Delta G(T) =  -85.1 *(1-(T+273.15)/ 336.83 )+ 1.92 *( 63.7 -T)+ 1.92 *(T+273.15)*log((T+273.15)/ 336.83 )</t>
  </si>
  <si>
    <t>GCA_002929355.faa_nadK.pdbA:Delta G(T) =  -113.3 *(1-(T+273.15)/ 341.01 )+ 2.28 *( 67.9 -T)+ 2.28 *(T+273.15)*log((T+273.15)/ 341.01 )</t>
  </si>
  <si>
    <t>GCA_002929375.faa_nadK.pdbA:Delta G(T) =  -105.7 *(1-(T+273.15)/ 340.69 )+ 2.14 *( 67.5 -T)+ 2.14 *(T+273.15)*log((T+273.15)/ 340.69 )</t>
  </si>
  <si>
    <t>GCA_002929745.faa_nadK.pdbA:Delta G(T) =  -98.2 *(1-(T+273.15)/ 337.63 )+ 1.92 *( 64.5 -T)+ 1.92 *(T+273.15)*log((T+273.15)/ 337.63 )</t>
  </si>
  <si>
    <t>GCA_002934405.faa_nadK.pdbA:Delta G(T) =  -82.7 *(1-(T+273.15)/ 339.51 )+ 2.32 *( 66.4 -T)+ 2.32 *(T+273.15)*log((T+273.15)/ 339.51 )</t>
  </si>
  <si>
    <t>GCA_003097355.faa_nadK.pdbA:Delta G(T) =  -78.4 *(1-(T+273.15)/ 338.73 )+ 2.23 *( 65.6 -T)+ 2.23 *(T+273.15)*log((T+273.15)/ 338.73 )</t>
  </si>
  <si>
    <t>GCA_003116525.faa_nadK.pdbA:Delta G(T) =  -97.1 *(1-(T+273.15)/ 334.93 )+ 2.67 *( 61.8 -T)+ 2.67 *(T+273.15)*log((T+273.15)/ 334.93 )</t>
  </si>
  <si>
    <t>GCA_003185915.faa_nadK.pdbA:Delta G(T) =  -90.2 *(1-(T+273.15)/ 337.84 )+ 2.18 *( 64.7 -T)+ 2.18 *(T+273.15)*log((T+273.15)/ 337.84 )</t>
  </si>
  <si>
    <t>GCA_003219815.faa_nadK.pdbA:Delta G(T) =  -96.8 *(1-(T+273.15)/ 335.2 )+ 1.55 *( 62.1 -T)+ 1.55 *(T+273.15)*log((T+273.15)/ 335.2 )</t>
  </si>
  <si>
    <t>GCA_003268655.faa_nadK.pdbA:Delta G(T) =  -97.2 *(1-(T+273.15)/ 335.32 )+ 1.94 *( 62.2 -T)+ 1.94 *(T+273.15)*log((T+273.15)/ 335.32 )</t>
  </si>
  <si>
    <t>GCA_003287955.faa_nadK.pdbA:Delta G(T) =  -84.8 *(1-(T+273.15)/ 334.91 )+ 2.57 *( 61.8 -T)+ 2.57 *(T+273.15)*log((T+273.15)/ 334.91 )</t>
  </si>
  <si>
    <t>GCA_900016675.faa_nadK.pdbA:Delta G(T) =  -98.1 *(1-(T+273.15)/ 337.07 )+ 2.47 *( 63.9 -T)+ 2.47 *(T+273.15)*log((T+273.15)/ 337.07 )</t>
  </si>
  <si>
    <t>GCA_900099735.faa_nadK.pdbA:Delta G(T) =  -108.4 *(1-(T+273.15)/ 339.56 )+ 2.76 *( 66.4 -T)+ 2.76 *(T+273.15)*log((T+273.15)/ 339.56 )</t>
  </si>
  <si>
    <t>GCA_900099975.faa_nadK.pdbA:Delta G(T) =  -94 *(1-(T+273.15)/ 337.27 )+ 2.48 *( 64.1 -T)+ 2.48 *(T+273.15)*log((T+273.15)/ 337.27 )</t>
  </si>
  <si>
    <t>GCA_900102785.faa_nadK.pdbA:Delta G(T) =  -90.9 *(1-(T+273.15)/ 336.7 )+ 2.21 *( 63.5 -T)+ 2.21 *(T+273.15)*log((T+273.15)/ 336.7 )</t>
  </si>
  <si>
    <t>GCA_900102805.faa_nadK.pdbA:Delta G(T) =  -89.1 *(1-(T+273.15)/ 337.38 )+ 2.59 *( 64.2 -T)+ 2.59 *(T+273.15)*log((T+273.15)/ 337.38 )</t>
  </si>
  <si>
    <t>GCA_900102895.faa_nadK.pdbA:Delta G(T) =  -90.1 *(1-(T+273.15)/ 338.11 )+ 2.25 *( 65 -T)+ 2.25 *(T+273.15)*log((T+273.15)/ 338.11 )</t>
  </si>
  <si>
    <t>GCA_900104405.faa_nadK.pdbA:Delta G(T) =  -74 *(1-(T+273.15)/ 337.23 )+ 1.95 *( 64.1 -T)+ 1.95 *(T+273.15)*log((T+273.15)/ 337.23 )</t>
  </si>
  <si>
    <t>GCA_900105535.faa_nadK.pdbA:Delta G(T) =  -86.5 *(1-(T+273.15)/ 335.46 )+ 2.54 *( 62.3 -T)+ 2.54 *(T+273.15)*log((T+273.15)/ 335.46 )</t>
  </si>
  <si>
    <t>GCA_900105965.faa_nadK.pdbA:Delta G(T) =  -92.6 *(1-(T+273.15)/ 337.95 )+ 2.06 *( 64.8 -T)+ 2.06 *(T+273.15)*log((T+273.15)/ 337.95 )</t>
  </si>
  <si>
    <t>GCA_900106835.faa_nadK.pdbA:Delta G(T) =  -88.8 *(1-(T+273.15)/ 336.02 )+ 2.59 *( 62.9 -T)+ 2.59 *(T+273.15)*log((T+273.15)/ 336.02 )</t>
  </si>
  <si>
    <t>GCA_900110595.faa_nadK.pdbA:Delta G(T) =  -83 *(1-(T+273.15)/ 339.38 )+ 2.18 *( 66.2 -T)+ 2.18 *(T+273.15)*log((T+273.15)/ 339.38 )</t>
  </si>
  <si>
    <t>GCA_900116495.faa_nadK.pdbA:Delta G(T) =  -77.7 *(1-(T+273.15)/ 336.19 )+ 2.3 *( 63 -T)+ 2.3 *(T+273.15)*log((T+273.15)/ 336.19 )</t>
  </si>
  <si>
    <t>GCA_900168225.faa_nadK.pdbA:Delta G(T) =  -97.5 *(1-(T+273.15)/ 336.98 )+ 2.09 *( 63.8 -T)+ 2.09 *(T+273.15)*log((T+273.15)/ 336.98 )</t>
  </si>
  <si>
    <t>GCA_000014925.faa_nifU.pdbA:Delta G(T) =  -86.3 *(1-(T+273.15)/ 339.75 )+ 1.78 *( 66.6 -T)+ 1.78 *(T+273.15)*log((T+273.15)/ 339.75 )</t>
  </si>
  <si>
    <t>GCA_000022025.faa_nifU.pdbA:Delta G(T) =  -97.2 *(1-(T+273.15)/ 336.74 )+ 1.91 *( 63.6 -T)+ 1.91 *(T+273.15)*log((T+273.15)/ 336.74 )</t>
  </si>
  <si>
    <t>GCA_000189535.faa_nifU.pdbA:Delta G(T) =  -96 *(1-(T+273.15)/ 338.55 )+ 1.94 *( 65.4 -T)+ 1.94 *(T+273.15)*log((T+273.15)/ 338.55 )</t>
  </si>
  <si>
    <t>GCA_000196235.faa_nifU.pdbA:Delta G(T) =  -100.1 *(1-(T+273.15)/ 337.63 )+ 1.91 *( 64.5 -T)+ 1.91 *(T+273.15)*log((T+273.15)/ 337.63 )</t>
  </si>
  <si>
    <t>GCA_000238915.faa_nifU.pdbA:Delta G(T) =  -98.4 *(1-(T+273.15)/ 336.31 )+ 1.99 *( 63.2 -T)+ 1.99 *(T+273.15)*log((T+273.15)/ 336.31 )</t>
  </si>
  <si>
    <t>GCA_000281065.faa_nifU.pdbA:Delta G(T) =  -96.2 *(1-(T+273.15)/ 339.57 )+ 1.76 *( 66.4 -T)+ 1.76 *(T+273.15)*log((T+273.15)/ 339.57 )</t>
  </si>
  <si>
    <t>GCA_000294595.faa_nifU.pdbA:Delta G(T) =  -92 *(1-(T+273.15)/ 338.44 )+ 1.79 *( 65.3 -T)+ 1.79 *(T+273.15)*log((T+273.15)/ 338.44 )</t>
  </si>
  <si>
    <t>GCA_000294695.faa_nifU.pdbA:Delta G(T) =  -86.3 *(1-(T+273.15)/ 339.75 )+ 1.78 *( 66.6 -T)+ 1.78 *(T+273.15)*log((T+273.15)/ 339.75 )</t>
  </si>
  <si>
    <t>GCA_000332815.faa_nifU.pdbA:Delta G(T) =  -97.4 *(1-(T+273.15)/ 339.78 )+ 1.87 *( 66.6 -T)+ 1.87 *(T+273.15)*log((T+273.15)/ 339.78 )</t>
  </si>
  <si>
    <t>GCA_000374865.faa_nifU.pdbA:Delta G(T) =  -97.1 *(1-(T+273.15)/ 336.64 )+ 1.85 *( 63.5 -T)+ 1.85 *(T+273.15)*log((T+273.15)/ 336.64 )</t>
  </si>
  <si>
    <t>GCA_000374905.faa_nifU.pdbA:Delta G(T) =  -100.8 *(1-(T+273.15)/ 337.31 )+ 2.07 *( 64.2 -T)+ 2.07 *(T+273.15)*log((T+273.15)/ 337.31 )</t>
  </si>
  <si>
    <t>GCA_000374925.faa_nifU.pdbA:Delta G(T) =  -92.2 *(1-(T+273.15)/ 339.32 )+ 1.9 *( 66.2 -T)+ 1.9 *(T+273.15)*log((T+273.15)/ 339.32 )</t>
  </si>
  <si>
    <t>GCA_000374945.faa_nifU.pdbA:Delta G(T) =  -97.6 *(1-(T+273.15)/ 336.39 )+ 1.95 *( 63.2 -T)+ 1.95 *(T+273.15)*log((T+273.15)/ 336.39 )</t>
  </si>
  <si>
    <t>GCA_000468215.faa_nifU.pdbA:Delta G(T) =  -92 *(1-(T+273.15)/ 338.44 )+ 1.79 *( 65.3 -T)+ 1.79 *(T+273.15)*log((T+273.15)/ 338.44 )</t>
  </si>
  <si>
    <t>GCA_000482545.faa_nifU.pdbA:Delta G(T) =  -90.1 *(1-(T+273.15)/ 341.87 )+ 0.89 *( 68.7 -T)+ 0.89 *(T+273.15)*log((T+273.15)/ 341.87 )</t>
  </si>
  <si>
    <t>GCA_000514015.faa_nifU.pdbA:Delta G(T) =  -96.6 *(1-(T+273.15)/ 334.21 )+ 2.08 *( 61.1 -T)+ 2.08 *(T+273.15)*log((T+273.15)/ 334.21 )</t>
  </si>
  <si>
    <t>GCA_000514155.faa_nifU.pdbA:Delta G(T) =  -96.3 *(1-(T+273.15)/ 338.01 )+ 1.97 *( 64.9 -T)+ 1.97 *(T+273.15)*log((T+273.15)/ 338.01 )</t>
  </si>
  <si>
    <t>GCA_000517125.faa_nifU.pdbA:Delta G(T) =  -87.3 *(1-(T+273.15)/ 343.68 )+ 1.29 *( 70.5 -T)+ 1.29 *(T+273.15)*log((T+273.15)/ 343.68 )</t>
  </si>
  <si>
    <t>GCA_000520555.faa_nifU.pdbA:Delta G(T) =  -91.2 *(1-(T+273.15)/ 334.52 )+ 1.65 *( 61.4 -T)+ 1.65 *(T+273.15)*log((T+273.15)/ 334.52 )</t>
  </si>
  <si>
    <t>GCA_000520575.faa_nifU.pdbA:Delta G(T) =  -91.2 *(1-(T+273.15)/ 334.52 )+ 1.65 *( 61.4 -T)+ 1.65 *(T+273.15)*log((T+273.15)/ 334.52 )</t>
  </si>
  <si>
    <t>GCA_000520595.faa_nifU.pdbA:Delta G(T) =  -93.6 *(1-(T+273.15)/ 335.87 )+ 1.99 *( 62.7 -T)+ 1.99 *(T+273.15)*log((T+273.15)/ 335.87 )</t>
  </si>
  <si>
    <t>GCA_000620385.faa_nifU.pdbA:Delta G(T) =  -90.2 *(1-(T+273.15)/ 339.91 )+ 1.88 *( 66.8 -T)+ 1.88 *(T+273.15)*log((T+273.15)/ 339.91 )</t>
  </si>
  <si>
    <t>GCA_000685965.faa_nifU.pdbA:Delta G(T) =  -95.7 *(1-(T+273.15)/ 336.17 )+ 1.6 *( 63 -T)+ 1.6 *(T+273.15)*log((T+273.15)/ 336.17 )</t>
  </si>
  <si>
    <t>GCA_000755585.faa_nifU.pdbA:Delta G(T) =  -95.4 *(1-(T+273.15)/ 340.73 )+ 1.81 *( 67.6 -T)+ 1.81 *(T+273.15)*log((T+273.15)/ 340.73 )</t>
  </si>
  <si>
    <t>GCA_000785535.faa_nifU.pdbA:Delta G(T) =  -91.6 *(1-(T+273.15)/ 339.85 )+ 1.83 *( 66.7 -T)+ 1.83 *(T+273.15)*log((T+273.15)/ 339.85 )</t>
  </si>
  <si>
    <t>GCA_000813845.faa_nifU.pdbA:Delta G(T) =  -85.6 *(1-(T+273.15)/ 339.86 )+ 1.69 *( 66.7 -T)+ 1.69 *(T+273.15)*log((T+273.15)/ 339.86 )</t>
  </si>
  <si>
    <t>GCA_000816565.faa_nifU.pdbA:Delta G(T) =  -90.6 *(1-(T+273.15)/ 335.38 )+ 1.72 *( 62.2 -T)+ 1.72 *(T+273.15)*log((T+273.15)/ 335.38 )</t>
  </si>
  <si>
    <t>GCA_000876655.faa_nifU.pdbA:Delta G(T) =  -98.1 *(1-(T+273.15)/ 337.48 )+ 1.87 *( 64.3 -T)+ 1.87 *(T+273.15)*log((T+273.15)/ 337.48 )</t>
  </si>
  <si>
    <t>GCA_000962805.faa_nifU.pdbA:Delta G(T) =  -97.9 *(1-(T+273.15)/ 335.05 )+ 1.89 *( 61.9 -T)+ 1.89 *(T+273.15)*log((T+273.15)/ 335.05 )</t>
  </si>
  <si>
    <t>GCA_001046895.faa_nifU.pdbA:Delta G(T) =  -97.6 *(1-(T+273.15)/ 338.51 )+ 1.87 *( 65.4 -T)+ 1.87 *(T+273.15)*log((T+273.15)/ 338.51 )</t>
  </si>
  <si>
    <t>GCA_001187915.faa_nifU.pdbA:Delta G(T) =  -96.9 *(1-(T+273.15)/ 336.74 )+ 1.23 *( 63.6 -T)+ 1.23 *(T+273.15)*log((T+273.15)/ 336.74 )</t>
  </si>
  <si>
    <t>GCA_001238605.faa_nifU.pdbA:Delta G(T) =  -100.3 *(1-(T+273.15)/ 339.11 )+ 1.87 *( 66 -T)+ 1.87 *(T+273.15)*log((T+273.15)/ 339.11 )</t>
  </si>
  <si>
    <t>GCA_001281315.faa_nifU.pdbA:Delta G(T) =  -99.1 *(1-(T+273.15)/ 339.66 )+ 2.07 *( 66.5 -T)+ 2.07 *(T+273.15)*log((T+273.15)/ 339.66 )</t>
  </si>
  <si>
    <t>GCA_001294625.faa_nifU.pdbA:Delta G(T) =  -97.6 *(1-(T+273.15)/ 337.73 )+ 2.29 *( 64.6 -T)+ 2.29 *(T+273.15)*log((T+273.15)/ 337.73 )</t>
  </si>
  <si>
    <t>GCA_001307035.faa_nifU.pdbA:Delta G(T) =  -99 *(1-(T+273.15)/ 340.11 )+ 1.71 *( 67 -T)+ 1.71 *(T+273.15)*log((T+273.15)/ 340.11 )</t>
  </si>
  <si>
    <t>GCA_001373495.faa_nifU.pdbA:Delta G(T) =  -95.9 *(1-(T+273.15)/ 336.1 )+ 1.31 *( 62.9 -T)+ 1.31 *(T+273.15)*log((T+273.15)/ 336.1 )</t>
  </si>
  <si>
    <t>GCA_001422645.faa_nifU.pdbA:Delta G(T) =  -95.6 *(1-(T+273.15)/ 336.07 )+ 1.9 *( 62.9 -T)+ 1.9 *(T+273.15)*log((T+273.15)/ 336.07 )</t>
  </si>
  <si>
    <t>GCA_001422665.faa_nifU.pdbA:Delta G(T) =  -98.9 *(1-(T+273.15)/ 335.67 )+ 1.71 *( 62.5 -T)+ 1.71 *(T+273.15)*log((T+273.15)/ 335.67 )</t>
  </si>
  <si>
    <t>GCA_001423525.faa_nifU.pdbA:Delta G(T) =  -97.4 *(1-(T+273.15)/ 336.36 )+ 1.76 *( 63.2 -T)+ 1.76 *(T+273.15)*log((T+273.15)/ 336.36 )</t>
  </si>
  <si>
    <t>GCA_001423745.faa_nifU.pdbA:Delta G(T) =  -100 *(1-(T+273.15)/ 335.95 )+ 1.72 *( 62.8 -T)+ 1.72 *(T+273.15)*log((T+273.15)/ 335.95 )</t>
  </si>
  <si>
    <t>GCA_001424565.faa_nifU.pdbA:Delta G(T) =  -100.3 *(1-(T+273.15)/ 339.11 )+ 1.87 *( 66 -T)+ 1.87 *(T+273.15)*log((T+273.15)/ 339.11 )</t>
  </si>
  <si>
    <t>GCA_001428005.faa_nifU.pdbA:Delta G(T) =  -97.6 *(1-(T+273.15)/ 336.58 )+ 1.92 *( 63.4 -T)+ 1.92 *(T+273.15)*log((T+273.15)/ 336.58 )</t>
  </si>
  <si>
    <t>GCA_001428075.faa_nifU.pdbA:Delta G(T) =  -97.9 *(1-(T+273.15)/ 337.73 )+ 1.91 *( 64.6 -T)+ 1.91 *(T+273.15)*log((T+273.15)/ 337.73 )</t>
  </si>
  <si>
    <t>GCA_001428365.faa_nifU.pdbA:Delta G(T) =  -99.3 *(1-(T+273.15)/ 335.01 )+ 1.91 *( 61.9 -T)+ 1.91 *(T+273.15)*log((T+273.15)/ 335.01 )</t>
  </si>
  <si>
    <t>GCA_001428435.faa_nifU.pdbA:Delta G(T) =  -102.9 *(1-(T+273.15)/ 344.09 )+ 1.97 *( 70.9 -T)+ 1.97 *(T+273.15)*log((T+273.15)/ 344.09 )</t>
  </si>
  <si>
    <t>GCA_001445575.faa_nifU.pdbA:Delta G(T) =  -95.3 *(1-(T+273.15)/ 338.07 )+ 1.65 *( 64.9 -T)+ 1.65 *(T+273.15)*log((T+273.15)/ 338.07 )</t>
  </si>
  <si>
    <t>GCA_001457025.faa_nifU.pdbA:Delta G(T) =  -99.1 *(1-(T+273.15)/ 336.32 )+ 2 *( 63.2 -T)+ 2 *(T+273.15)*log((T+273.15)/ 336.32 )</t>
  </si>
  <si>
    <t>GCA_001512285.faa_nifU.pdbA:Delta G(T) =  -96.3 *(1-(T+273.15)/ 341.22 )+ 1.71 *( 68.1 -T)+ 1.71 *(T+273.15)*log((T+273.15)/ 341.22 )</t>
  </si>
  <si>
    <t>GCA_001641125.faa_nifU.pdbA:Delta G(T) =  -98.4 *(1-(T+273.15)/ 341.25 )+ 1.8 *( 68.1 -T)+ 1.8 *(T+273.15)*log((T+273.15)/ 341.25 )</t>
  </si>
  <si>
    <t>GCA_001663775.faa_nifU.pdbA:Delta G(T) =  -100.2 *(1-(T+273.15)/ 340.5 )+ 1.81 *( 67.3 -T)+ 1.81 *(T+273.15)*log((T+273.15)/ 340.5 )</t>
  </si>
  <si>
    <t>GCA_001854365.faa_nifU.pdbA:Delta G(T) =  -93.6 *(1-(T+273.15)/ 337.17 )+ 1.74 *( 64 -T)+ 1.74 *(T+273.15)*log((T+273.15)/ 337.17 )</t>
  </si>
  <si>
    <t>GCA_002008315.faa_nifU.pdbA:Delta G(T) =  -95.8 *(1-(T+273.15)/ 334.75 )+ 1.97 *( 61.6 -T)+ 1.97 *(T+273.15)*log((T+273.15)/ 334.75 )</t>
  </si>
  <si>
    <t>GCA_002157505.faa_nifU.pdbA:Delta G(T) =  -95.2 *(1-(T+273.15)/ 335.69 )+ 1.55 *( 62.5 -T)+ 1.55 *(T+273.15)*log((T+273.15)/ 335.69 )</t>
  </si>
  <si>
    <t>GCA_002929215.faa_nifU.pdbA:Delta G(T) =  -97.1 *(1-(T+273.15)/ 334.85 )+ 2.03 *( 61.7 -T)+ 2.03 *(T+273.15)*log((T+273.15)/ 334.85 )</t>
  </si>
  <si>
    <t>GCA_002929275.faa_nifU.pdbA:Delta G(T) =  -103.5 *(1-(T+273.15)/ 337.01 )+ 2.06 *( 63.9 -T)+ 2.06 *(T+273.15)*log((T+273.15)/ 337.01 )</t>
  </si>
  <si>
    <t>GCA_002929305.faa_nifU.pdbA:Delta G(T) =  -94.6 *(1-(T+273.15)/ 341.14 )+ 1.9 *( 68 -T)+ 1.9 *(T+273.15)*log((T+273.15)/ 341.14 )</t>
  </si>
  <si>
    <t>GCA_002929355.faa_nifU.pdbA:Delta G(T) =  -97.5 *(1-(T+273.15)/ 335.98 )+ 1.66 *( 62.8 -T)+ 1.66 *(T+273.15)*log((T+273.15)/ 335.98 )</t>
  </si>
  <si>
    <t>GCA_002929375.faa_nifU.pdbA:Delta G(T) =  -96.6 *(1-(T+273.15)/ 335.33 )+ 1.63 *( 62.2 -T)+ 1.63 *(T+273.15)*log((T+273.15)/ 335.33 )</t>
  </si>
  <si>
    <t>GCA_002929745.faa_nifU.pdbA:Delta G(T) =  -99.5 *(1-(T+273.15)/ 334.97 )+ 1.66 *( 61.8 -T)+ 1.66 *(T+273.15)*log((T+273.15)/ 334.97 )</t>
  </si>
  <si>
    <t>GCA_003097355.faa_nifU.pdbA:Delta G(T) =  -101.7 *(1-(T+273.15)/ 334.92 )+ 1.99 *( 61.8 -T)+ 1.99 *(T+273.15)*log((T+273.15)/ 334.92 )</t>
  </si>
  <si>
    <t>GCA_003116525.faa_nifU.pdbA:Delta G(T) =  -98.8 *(1-(T+273.15)/ 338.6 )+ 1.83 *( 65.5 -T)+ 1.83 *(T+273.15)*log((T+273.15)/ 338.6 )</t>
  </si>
  <si>
    <t>GCA_003185915.faa_nifU.pdbA:Delta G(T) =  -93.3 *(1-(T+273.15)/ 343.56 )+ 0.89 *( 70.4 -T)+ 0.89 *(T+273.15)*log((T+273.15)/ 343.56 )</t>
  </si>
  <si>
    <t>GCA_003219815.faa_nifU.pdbA:Delta G(T) =  -98.5 *(1-(T+273.15)/ 339.54 )+ 2.07 *( 66.4 -T)+ 2.07 *(T+273.15)*log((T+273.15)/ 339.54 )</t>
  </si>
  <si>
    <t>GCA_003268655.faa_nifU.pdbA:Delta G(T) =  -95.6 *(1-(T+273.15)/ 337.98 )+ 1.98 *( 64.8 -T)+ 1.98 *(T+273.15)*log((T+273.15)/ 337.98 )</t>
  </si>
  <si>
    <t>GCA_003287955.faa_nifU.pdbA:Delta G(T) =  -94.9 *(1-(T+273.15)/ 340.13 )+ 1.81 *( 67 -T)+ 1.81 *(T+273.15)*log((T+273.15)/ 340.13 )</t>
  </si>
  <si>
    <t>GCA_900016675.faa_nifU.pdbA:Delta G(T) =  -96.1 *(1-(T+273.15)/ 336.47 )+ 1.86 *( 63.3 -T)+ 1.86 *(T+273.15)*log((T+273.15)/ 336.47 )</t>
  </si>
  <si>
    <t>GCA_900099975.faa_nifU.pdbA:Delta G(T) =  -88.8 *(1-(T+273.15)/ 335.39 )+ 2.11 *( 62.2 -T)+ 2.11 *(T+273.15)*log((T+273.15)/ 335.39 )</t>
  </si>
  <si>
    <t>GCA_900102785.faa_nifU.pdbA:Delta G(T) =  -97.3 *(1-(T+273.15)/ 335.31 )+ 2.14 *( 62.2 -T)+ 2.14 *(T+273.15)*log((T+273.15)/ 335.31 )</t>
  </si>
  <si>
    <t>GCA_900102805.faa_nifU.pdbA:Delta G(T) =  -97.3 *(1-(T+273.15)/ 333.49 )+ 2.07 *( 60.3 -T)+ 2.07 *(T+273.15)*log((T+273.15)/ 333.49 )</t>
  </si>
  <si>
    <t>GCA_900102895.faa_nifU.pdbA:Delta G(T) =  -99.7 *(1-(T+273.15)/ 333.11 )+ 2.04 *( 60 -T)+ 2.04 *(T+273.15)*log((T+273.15)/ 333.11 )</t>
  </si>
  <si>
    <t>GCA_900104405.faa_nifU.pdbA:Delta G(T) =  -88.4 *(1-(T+273.15)/ 338.96 )+ 1.92 *( 65.8 -T)+ 1.92 *(T+273.15)*log((T+273.15)/ 338.96 )</t>
  </si>
  <si>
    <t>GCA_900105535.faa_nifU.pdbA:Delta G(T) =  -99.8 *(1-(T+273.15)/ 337.36 )+ 1.82 *( 64.2 -T)+ 1.82 *(T+273.15)*log((T+273.15)/ 337.36 )</t>
  </si>
  <si>
    <t>GCA_900105965.faa_nifU.pdbA:Delta G(T) =  -94 *(1-(T+273.15)/ 340.92 )+ 1.79 *( 67.8 -T)+ 1.79 *(T+273.15)*log((T+273.15)/ 340.92 )</t>
  </si>
  <si>
    <t>GCA_900106835.faa_nifU.pdbA:Delta G(T) =  -97.1 *(1-(T+273.15)/ 339.37 )+ 1.81 *( 66.2 -T)+ 1.81 *(T+273.15)*log((T+273.15)/ 339.37 )</t>
  </si>
  <si>
    <t>GCA_900110595.faa_nifU.pdbA:Delta G(T) =  -97.6 *(1-(T+273.15)/ 338.78 )+ 1.77 *( 65.6 -T)+ 1.77 *(T+273.15)*log((T+273.15)/ 338.78 )</t>
  </si>
  <si>
    <t>GCA_900116495.faa_nifU.pdbA:Delta G(T) =  -98.1 *(1-(T+273.15)/ 337.47 )+ 2.02 *( 64.3 -T)+ 2.02 *(T+273.15)*log((T+273.15)/ 337.47 )</t>
  </si>
  <si>
    <t>GCA_900168225.faa_nifU.pdbA:Delta G(T) =  -97.1 *(1-(T+273.15)/ 337.27 )+ 1.9 *( 64.1 -T)+ 1.9 *(T+273.15)*log((T+273.15)/ 337.27 )</t>
  </si>
  <si>
    <t>GCA_000374945nrdB.pdbA:Delta G(T) =  -93.3 *(1-(T+273.15)/ 340.91 )+ 2.56 *( 67.8 -T)+ 2.56 *(T+273.15)*log((T+273.15)/ 340.91 )</t>
  </si>
  <si>
    <t>GCA_000468215nrdB.pdbA:Delta G(T) =  -94.8 *(1-(T+273.15)/ 340.06 )+ 2.64 *( 66.9 -T)+ 2.64 *(T+273.15)*log((T+273.15)/ 340.06 )</t>
  </si>
  <si>
    <t>GCA_000482545nrdB.pdbA:Delta G(T) =  -90.6 *(1-(T+273.15)/ 339.51 )+ 2.55 *( 66.4 -T)+ 2.55 *(T+273.15)*log((T+273.15)/ 339.51 )</t>
  </si>
  <si>
    <t>GCA_000514015nrdB.pdbA:Delta G(T) =  -92 *(1-(T+273.15)/ 340.99 )+ 2.52 *( 67.8 -T)+ 2.52 *(T+273.15)*log((T+273.15)/ 340.99 )</t>
  </si>
  <si>
    <t>GCA_000514155nrdB.pdbA:Delta G(T) =  -93.3 *(1-(T+273.15)/ 340.91 )+ 2.56 *( 67.8 -T)+ 2.56 *(T+273.15)*log((T+273.15)/ 340.91 )</t>
  </si>
  <si>
    <t>GCA_000517125nrdB.pdbA:Delta G(T) =  -90.4 *(1-(T+273.15)/ 341.99 )+ 2.44 *( 68.8 -T)+ 2.44 *(T+273.15)*log((T+273.15)/ 341.99 )</t>
  </si>
  <si>
    <t>GCA_000520555nrdB.pdbA:Delta G(T) =  -98.5 *(1-(T+273.15)/ 338.34 )+ 2.82 *( 65.2 -T)+ 2.82 *(T+273.15)*log((T+273.15)/ 338.34 )</t>
  </si>
  <si>
    <t>GCA_000520575nrdB.pdbA:Delta G(T) =  -98.5 *(1-(T+273.15)/ 338.34 )+ 2.82 *( 65.2 -T)+ 2.82 *(T+273.15)*log((T+273.15)/ 338.34 )</t>
  </si>
  <si>
    <t>GCA_000520595nrdB.pdbA:Delta G(T) =  -97.9 *(1-(T+273.15)/ 338.26 )+ 2.81 *( 65.1 -T)+ 2.81 *(T+273.15)*log((T+273.15)/ 338.26 )</t>
  </si>
  <si>
    <t>GCA_000620385nrdB.pdbA:Delta G(T) =  -98 *(1-(T+273.15)/ 339.52 )+ 2.75 *( 66.4 -T)+ 2.75 *(T+273.15)*log((T+273.15)/ 339.52 )</t>
  </si>
  <si>
    <t>GCA_000685965nrdB.pdbA:Delta G(T) =  -98.1 *(1-(T+273.15)/ 338.8 )+ 2.79 *( 65.7 -T)+ 2.79 *(T+273.15)*log((T+273.15)/ 338.8 )</t>
  </si>
  <si>
    <t>GCA_000755585nrdB.pdbA:Delta G(T) =  -100.1 *(1-(T+273.15)/ 340.51 )+ 2.77 *( 67.4 -T)+ 2.77 *(T+273.15)*log((T+273.15)/ 340.51 )</t>
  </si>
  <si>
    <t>GCA_000785535nrdB.pdbA:Delta G(T) =  -96.9 *(1-(T+273.15)/ 339.75 )+ 2.71 *( 66.6 -T)+ 2.71 *(T+273.15)*log((T+273.15)/ 339.75 )</t>
  </si>
  <si>
    <t>GCA_000813845nrdB.pdbA:Delta G(T) =  -95.1 *(1-(T+273.15)/ 338.4 )+ 2.72 *( 65.3 -T)+ 2.72 *(T+273.15)*log((T+273.15)/ 338.4 )</t>
  </si>
  <si>
    <t>GCA_000816565nrdB.pdbA:Delta G(T) =  -99.4 *(1-(T+273.15)/ 340.3 )+ 2.76 *( 67.1 -T)+ 2.76 *(T+273.15)*log((T+273.15)/ 340.3 )</t>
  </si>
  <si>
    <t>GCA_000876655nrdB.pdbA:Delta G(T) =  -96.6 *(1-(T+273.15)/ 339.27 )+ 2.72 *( 66.1 -T)+ 2.72 *(T+273.15)*log((T+273.15)/ 339.27 )</t>
  </si>
  <si>
    <t>GCA_000962805nrdB.pdbA:Delta G(T) =  -96.2 *(1-(T+273.15)/ 339.3 )+ 2.71 *( 66.2 -T)+ 2.71 *(T+273.15)*log((T+273.15)/ 339.3 )</t>
  </si>
  <si>
    <t>GCA_001046895nrdB.pdbA:Delta G(T) =  -97.4 *(1-(T+273.15)/ 340.54 )+ 2.69 *( 67.4 -T)+ 2.69 *(T+273.15)*log((T+273.15)/ 340.54 )</t>
  </si>
  <si>
    <t>GCA_001187915nrdB.pdbA:Delta G(T) =  -100.7 *(1-(T+273.15)/ 340.81 )+ 2.77 *( 67.7 -T)+ 2.77 *(T+273.15)*log((T+273.15)/ 340.81 )</t>
  </si>
  <si>
    <t>GCA_001238605nrdB.pdbA:Delta G(T) =  -97.1 *(1-(T+273.15)/ 338.6 )+ 2.77 *( 65.5 -T)+ 2.77 *(T+273.15)*log((T+273.15)/ 338.6 )</t>
  </si>
  <si>
    <t>GCA_001281315nrdB.pdbA:Delta G(T) =  -98.3 *(1-(T+273.15)/ 339.65 )+ 2.76 *( 66.5 -T)+ 2.76 *(T+273.15)*log((T+273.15)/ 339.65 )</t>
  </si>
  <si>
    <t>GCA_001294625nrdB.pdbA:Delta G(T) =  -92.9 *(1-(T+273.15)/ 339.63 )+ 2.61 *( 66.5 -T)+ 2.61 *(T+273.15)*log((T+273.15)/ 339.63 )</t>
  </si>
  <si>
    <t>GCA_001307035nrdB.pdbA:Delta G(T) =  -91 *(1-(T+273.15)/ 339.8 )+ 2.54 *( 66.7 -T)+ 2.54 *(T+273.15)*log((T+273.15)/ 339.8 )</t>
  </si>
  <si>
    <t>GCA_001373495nrdB.pdbA:Delta G(T) =  -91.9 *(1-(T+273.15)/ 339.57 )+ 2.58 *( 66.4 -T)+ 2.58 *(T+273.15)*log((T+273.15)/ 339.57 )</t>
  </si>
  <si>
    <t>GCA_001422645nrdB.pdbA:Delta G(T) =  -96.6 *(1-(T+273.15)/ 338.93 )+ 2.74 *( 65.8 -T)+ 2.74 *(T+273.15)*log((T+273.15)/ 338.93 )</t>
  </si>
  <si>
    <t>GCA_001422665nrdB.pdbA:Delta G(T) =  -98.1 *(1-(T+273.15)/ 341.22 )+ 2.68 *( 68.1 -T)+ 2.68 *(T+273.15)*log((T+273.15)/ 341.22 )</t>
  </si>
  <si>
    <t>GCA_001423525nrdB.pdbA:Delta G(T) =  -96.6 *(1-(T+273.15)/ 339.89 )+ 2.7 *( 66.7 -T)+ 2.7 *(T+273.15)*log((T+273.15)/ 339.89 )</t>
  </si>
  <si>
    <t>GCA_001423745nrdB.pdbA:Delta G(T) =  -98.1 *(1-(T+273.15)/ 338.8 )+ 2.79 *( 65.7 -T)+ 2.79 *(T+273.15)*log((T+273.15)/ 338.8 )</t>
  </si>
  <si>
    <t>GCA_001424565nrdB.pdbA:Delta G(T) =  -97.1 *(1-(T+273.15)/ 338.6 )+ 2.77 *( 65.5 -T)+ 2.77 *(T+273.15)*log((T+273.15)/ 338.6 )</t>
  </si>
  <si>
    <t>GCA_001428005nrdB.pdbA:Delta G(T) =  -98.1 *(1-(T+273.15)/ 338.4 )+ 2.81 *( 65.3 -T)+ 2.81 *(T+273.15)*log((T+273.15)/ 338.4 )</t>
  </si>
  <si>
    <t>GCA_001428075nrdB.pdbA:Delta G(T) =  -96.9 *(1-(T+273.15)/ 338.9 )+ 2.75 *( 65.8 -T)+ 2.75 *(T+273.15)*log((T+273.15)/ 338.9 )</t>
  </si>
  <si>
    <t>GCA_001428325nrdB.pdbA:Delta G(T) =  -97.2 *(1-(T+273.15)/ 338.47 )+ 2.78 *( 65.3 -T)+ 2.78 *(T+273.15)*log((T+273.15)/ 338.47 )</t>
  </si>
  <si>
    <t>GCA_001428335nrdB.pdbA:Delta G(T) =  -97.9 *(1-(T+273.15)/ 339.14 )+ 2.77 *( 66 -T)+ 2.77 *(T+273.15)*log((T+273.15)/ 339.14 )</t>
  </si>
  <si>
    <t>GCA_001428365nrdB.pdbA:Delta G(T) =  -98.6 *(1-(T+273.15)/ 339.29 )+ 2.78 *( 66.1 -T)+ 2.78 *(T+273.15)*log((T+273.15)/ 339.29 )</t>
  </si>
  <si>
    <t>GCA_001428435nrdB.pdbA:Delta G(T) =  -100.6 *(1-(T+273.15)/ 340.59 )+ 2.78 *( 67.4 -T)+ 2.78 *(T+273.15)*log((T+273.15)/ 340.59 )</t>
  </si>
  <si>
    <t>GCA_001457025nrdB.pdbA:Delta G(T) =  -93.1 *(1-(T+273.15)/ 339.36 )+ 2.62 *( 66.2 -T)+ 2.62 *(T+273.15)*log((T+273.15)/ 339.36 )</t>
  </si>
  <si>
    <t>GCA_001512285nrdB.pdbA:Delta G(T) =  -91.1 *(1-(T+273.15)/ 340.91 )+ 2.5 *( 67.8 -T)+ 2.5 *(T+273.15)*log((T+273.15)/ 340.91 )</t>
  </si>
  <si>
    <t>GCA_001512305nrdB.pdbA:Delta G(T) =  -99.2 *(1-(T+273.15)/ 339.14 )+ 2.8 *( 66 -T)+ 2.8 *(T+273.15)*log((T+273.15)/ 339.14 )</t>
  </si>
  <si>
    <t>GCA_001542565nrdB.pdbA:Delta G(T) =  -93.5 *(1-(T+273.15)/ 340.43 )+ 2.59 *( 67.3 -T)+ 2.59 *(T+273.15)*log((T+273.15)/ 340.43 )</t>
  </si>
  <si>
    <t>GCA_001552075nrdB.pdbA:Delta G(T) =  -98.9 *(1-(T+273.15)/ 338.58 )+ 2.82 *( 65.4 -T)+ 2.82 *(T+273.15)*log((T+273.15)/ 338.58 )</t>
  </si>
  <si>
    <t>GCA_001641125nrdB.pdbA:Delta G(T) =  -96.2 *(1-(T+273.15)/ 338.89 )+ 2.73 *( 65.7 -T)+ 2.73 *(T+273.15)*log((T+273.15)/ 338.89 )</t>
  </si>
  <si>
    <t>GCA_001663775nrdB.pdbA:Delta G(T) =  -98.8 *(1-(T+273.15)/ 339.21 )+ 2.79 *( 66.1 -T)+ 2.79 *(T+273.15)*log((T+273.15)/ 339.21 )</t>
  </si>
  <si>
    <t>GCA_001750145nrdB.pdbA:Delta G(T) =  -97.9 *(1-(T+273.15)/ 339.14 )+ 2.77 *( 66 -T)+ 2.77 *(T+273.15)*log((T+273.15)/ 339.14 )</t>
  </si>
  <si>
    <t>GCA_001766675nrdB.pdbA:Delta G(T) =  -91.1 *(1-(T+273.15)/ 340.79 )+ 2.51 *( 67.6 -T)+ 2.51 *(T+273.15)*log((T+273.15)/ 340.79 )</t>
  </si>
  <si>
    <t>GCA_001854365nrdB.pdbA:Delta G(T) =  -92.8 *(1-(T+273.15)/ 340.45 )+ 2.57 *( 67.3 -T)+ 2.57 *(T+273.15)*log((T+273.15)/ 340.45 )</t>
  </si>
  <si>
    <t>GCA_001969265nrdB.pdbA:Delta G(T) =  -91 *(1-(T+273.15)/ 340.22 )+ 2.53 *( 67.1 -T)+ 2.53 *(T+273.15)*log((T+273.15)/ 340.22 )</t>
  </si>
  <si>
    <t>GCA_002008315nrdB.pdbA:Delta G(T) =  -97.9 *(1-(T+273.15)/ 339.14 )+ 2.77 *( 66 -T)+ 2.77 *(T+273.15)*log((T+273.15)/ 339.14 )</t>
  </si>
  <si>
    <t>GCA_002157505nrdB.pdbA:Delta G(T) =  -98.2 *(1-(T+273.15)/ 340.13 )+ 2.72 *( 67 -T)+ 2.72 *(T+273.15)*log((T+273.15)/ 340.13 )</t>
  </si>
  <si>
    <t>GCA_002157565nrdB.pdbA:Delta G(T) =  -101.6 *(1-(T+273.15)/ 340.56 )+ 2.81 *( 67.4 -T)+ 2.81 *(T+273.15)*log((T+273.15)/ 340.56 )</t>
  </si>
  <si>
    <t>GCA_002224285nrdB.pdbA:Delta G(T) =  -93.3 *(1-(T+273.15)/ 340.91 )+ 2.56 *( 67.8 -T)+ 2.56 *(T+273.15)*log((T+273.15)/ 340.91 )</t>
  </si>
  <si>
    <t>GCA_002849715nrdB.pdbA:Delta G(T) =  -98 *(1-(T+273.15)/ 338.52 )+ 2.8 *( 65.4 -T)+ 2.8 *(T+273.15)*log((T+273.15)/ 338.52 )</t>
  </si>
  <si>
    <t>GCA_002892795nrdB.pdbA:Delta G(T) =  -95.6 *(1-(T+273.15)/ 339.89 )+ 2.67 *( 66.7 -T)+ 2.67 *(T+273.15)*log((T+273.15)/ 339.89 )</t>
  </si>
  <si>
    <t>GCA_002892835nrdB.pdbA:Delta G(T) =  -96.9 *(1-(T+273.15)/ 338.9 )+ 2.75 *( 65.8 -T)+ 2.75 *(T+273.15)*log((T+273.15)/ 338.9 )</t>
  </si>
  <si>
    <t>GCA_002909415nrdB.pdbA:Delta G(T) =  -96.1 *(1-(T+273.15)/ 341.8 )+ 2.61 *( 68.6 -T)+ 2.61 *(T+273.15)*log((T+273.15)/ 341.8 )</t>
  </si>
  <si>
    <t>GCA_002929215nrdB.pdbA:Delta G(T) =  -99.3 *(1-(T+273.15)/ 338.6 )+ 2.83 *( 65.4 -T)+ 2.83 *(T+273.15)*log((T+273.15)/ 338.6 )</t>
  </si>
  <si>
    <t>GCA_002929255nrdB.pdbA:Delta G(T) =  -98.1 *(1-(T+273.15)/ 340.27 )+ 2.72 *( 67.1 -T)+ 2.72 *(T+273.15)*log((T+273.15)/ 340.27 )</t>
  </si>
  <si>
    <t>GCA_002929275nrdB.pdbA:Delta G(T) =  -98.1 *(1-(T+273.15)/ 340.27 )+ 2.72 *( 67.1 -T)+ 2.72 *(T+273.15)*log((T+273.15)/ 340.27 )</t>
  </si>
  <si>
    <t>GCA_002929295nrdB.pdbA:Delta G(T) =  -101.5 *(1-(T+273.15)/ 340.06 )+ 2.83 *( 66.9 -T)+ 2.83 *(T+273.15)*log((T+273.15)/ 340.06 )</t>
  </si>
  <si>
    <t>GCA_002929305nrdB.pdbA:Delta G(T) =  -99.2 *(1-(T+273.15)/ 340.48 )+ 2.74 *( 67.3 -T)+ 2.74 *(T+273.15)*log((T+273.15)/ 340.48 )</t>
  </si>
  <si>
    <t>GCA_002929335nrdB.pdbA:Delta G(T) =  -98.2 *(1-(T+273.15)/ 338.72 )+ 2.8 *( 65.6 -T)+ 2.8 *(T+273.15)*log((T+273.15)/ 338.72 )</t>
  </si>
  <si>
    <t>GCA_002929355nrdB.pdbA:Delta G(T) =  -103.8 *(1-(T+273.15)/ 340.17 )+ 2.89 *( 67 -T)+ 2.89 *(T+273.15)*log((T+273.15)/ 340.17 )</t>
  </si>
  <si>
    <t>GCA_002929375nrdB.pdbA:Delta G(T) =  -100.1 *(1-(T+273.15)/ 340.43 )+ 2.77 *( 67.3 -T)+ 2.77 *(T+273.15)*log((T+273.15)/ 340.43 )</t>
  </si>
  <si>
    <t>GCA_002929385nrdB.pdbA:Delta G(T) =  -98.1 *(1-(T+273.15)/ 340.27 )+ 2.72 *( 67.1 -T)+ 2.72 *(T+273.15)*log((T+273.15)/ 340.27 )</t>
  </si>
  <si>
    <t>GCA_002929455nrdB.pdbA:Delta G(T) =  -97.9 *(1-(T+273.15)/ 339.68 )+ 2.74 *( 66.5 -T)+ 2.74 *(T+273.15)*log((T+273.15)/ 339.68 )</t>
  </si>
  <si>
    <t>GCA_002929705nrdB.pdbA:Delta G(T) =  -97.6 *(1-(T+273.15)/ 341.25 )+ 2.67 *( 68.1 -T)+ 2.67 *(T+273.15)*log((T+273.15)/ 341.25 )</t>
  </si>
  <si>
    <t>GCA_002929745nrdB.pdbA:Delta G(T) =  -98.1 *(1-(T+273.15)/ 341.11 )+ 2.69 *( 68 -T)+ 2.69 *(T+273.15)*log((T+273.15)/ 341.11 )</t>
  </si>
  <si>
    <t>GCA_002929755nrdB.pdbA:Delta G(T) =  -97.9 *(1-(T+273.15)/ 339.14 )+ 2.77 *( 66 -T)+ 2.77 *(T+273.15)*log((T+273.15)/ 339.14 )</t>
  </si>
  <si>
    <t>GCA_002934405nrdB.pdbA:Delta G(T) =  -97.4 *(1-(T+273.15)/ 340.54 )+ 2.69 *( 67.4 -T)+ 2.69 *(T+273.15)*log((T+273.15)/ 340.54 )</t>
  </si>
  <si>
    <t>GCA_002953935nrdB.pdbA:Delta G(T) =  -96.6 *(1-(T+273.15)/ 339.89 )+ 2.7 *( 66.7 -T)+ 2.7 *(T+273.15)*log((T+273.15)/ 339.89 )</t>
  </si>
  <si>
    <t>GCA_002954225nrdB.pdbA:Delta G(T) =  -102 *(1-(T+273.15)/ 340.69 )+ 2.81 *( 67.5 -T)+ 2.81 *(T+273.15)*log((T+273.15)/ 340.69 )</t>
  </si>
  <si>
    <t>GCA_003097355nrdB.pdbA:Delta G(T) =  -96.4 *(1-(T+273.15)/ 338.6 )+ 2.75 *( 65.5 -T)+ 2.75 *(T+273.15)*log((T+273.15)/ 338.6 )</t>
  </si>
  <si>
    <t>GCA_003116525nrdB.pdbA:Delta G(T) =  -98.5 *(1-(T+273.15)/ 339.3 )+ 2.78 *( 66.1 -T)+ 2.78 *(T+273.15)*log((T+273.15)/ 339.3 )</t>
  </si>
  <si>
    <t>GCA_003185915nrdB.pdbA:Delta G(T) =  -94.6 *(1-(T+273.15)/ 340.56 )+ 2.61 *( 67.4 -T)+ 2.61 *(T+273.15)*log((T+273.15)/ 340.56 )</t>
  </si>
  <si>
    <t>GCA_003208335nrdB.pdbA:Delta G(T) =  -97.3 *(1-(T+273.15)/ 339.63 )+ 2.73 *( 66.5 -T)+ 2.73 *(T+273.15)*log((T+273.15)/ 339.63 )</t>
  </si>
  <si>
    <t>GCA_003219795nrdB.pdbA:Delta G(T) =  -99.2 *(1-(T+273.15)/ 340.91 )+ 2.73 *( 67.8 -T)+ 2.73 *(T+273.15)*log((T+273.15)/ 340.91 )</t>
  </si>
  <si>
    <t>GCA_003219815nrdB.pdbA:Delta G(T) =  -96.2 *(1-(T+273.15)/ 341.41 )+ 2.62 *( 68.3 -T)+ 2.62 *(T+273.15)*log((T+273.15)/ 341.41 )</t>
  </si>
  <si>
    <t>GCA_003268655nrdB.pdbA:Delta G(T) =  -93.8 *(1-(T+273.15)/ 340.55 )+ 2.59 *( 67.4 -T)+ 2.59 *(T+273.15)*log((T+273.15)/ 340.55 )</t>
  </si>
  <si>
    <t>GCA_003287955nrdB.pdbA:Delta G(T) =  -96.7 *(1-(T+273.15)/ 339.22 )+ 2.73 *( 66.1 -T)+ 2.73 *(T+273.15)*log((T+273.15)/ 339.22 )</t>
  </si>
  <si>
    <t>GCA_900016675nrdB.pdbA:Delta G(T) =  -89.8 *(1-(T+273.15)/ 339.18 )+ 2.54 *( 66 -T)+ 2.54 *(T+273.15)*log((T+273.15)/ 339.18 )</t>
  </si>
  <si>
    <t>GCA_900099735nrdB.pdbA:Delta G(T) =  -99.8 *(1-(T+273.15)/ 341.12 )+ 2.73 *( 68 -T)+ 2.73 *(T+273.15)*log((T+273.15)/ 341.12 )</t>
  </si>
  <si>
    <t>GCA_900099975nrdB.pdbA:Delta G(T) =  -91.4 *(1-(T+273.15)/ 340.82 )+ 2.52 *( 67.7 -T)+ 2.52 *(T+273.15)*log((T+273.15)/ 340.82 )</t>
  </si>
  <si>
    <t>GCA_900102785nrdB.pdbA:Delta G(T) =  -97.3 *(1-(T+273.15)/ 338.59 )+ 2.78 *( 65.4 -T)+ 2.78 *(T+273.15)*log((T+273.15)/ 338.59 )</t>
  </si>
  <si>
    <t>GCA_900102805nrdB.pdbA:Delta G(T) =  -93.3 *(1-(T+273.15)/ 340.91 )+ 2.56 *( 67.8 -T)+ 2.56 *(T+273.15)*log((T+273.15)/ 340.91 )</t>
  </si>
  <si>
    <t>GCA_900102895nrdB.pdbA:Delta G(T) =  -97.9 *(1-(T+273.15)/ 339.14 )+ 2.77 *( 66 -T)+ 2.77 *(T+273.15)*log((T+273.15)/ 339.14 )</t>
  </si>
  <si>
    <t>GCA_900104405nrdB.pdbA:Delta G(T) =  -96.4 *(1-(T+273.15)/ 338.6 )+ 2.75 *( 65.5 -T)+ 2.75 *(T+273.15)*log((T+273.15)/ 338.6 )</t>
  </si>
  <si>
    <t>GCA_900105345nrdB.pdbA:Delta G(T) =  -91 *(1-(T+273.15)/ 342.5 )+ 2.44 *( 69.4 -T)+ 2.44 *(T+273.15)*log((T+273.15)/ 342.5 )</t>
  </si>
  <si>
    <t>GCA_900105535nrdB.pdbA:Delta G(T) =  -96 *(1-(T+273.15)/ 338.73 )+ 2.73 *( 65.6 -T)+ 2.73 *(T+273.15)*log((T+273.15)/ 338.73 )</t>
  </si>
  <si>
    <t>GCA_900105965nrdB.pdbA:Delta G(T) =  -100.1 *(1-(T+273.15)/ 340.51 )+ 2.77 *( 67.4 -T)+ 2.77 *(T+273.15)*log((T+273.15)/ 340.51 )</t>
  </si>
  <si>
    <t>GCA_900106835nrdB.pdbA:Delta G(T) =  -93.2 *(1-(T+273.15)/ 340.84 )+ 2.56 *( 67.7 -T)+ 2.56 *(T+273.15)*log((T+273.15)/ 340.84 )</t>
  </si>
  <si>
    <t>GCA_900110595nrdB.pdbA:Delta G(T) =  -97.4 *(1-(T+273.15)/ 340.54 )+ 2.69 *( 67.4 -T)+ 2.69 *(T+273.15)*log((T+273.15)/ 340.54 )</t>
  </si>
  <si>
    <t>GCA_900116495nrdB.pdbA:Delta G(T) =  -96.9 *(1-(T+273.15)/ 337.94 )+ 2.79 *( 64.8 -T)+ 2.79 *(T+273.15)*log((T+273.15)/ 337.94 )</t>
  </si>
  <si>
    <t>GCA_900168135nrdB.pdbA:Delta G(T) =  -96.8 *(1-(T+273.15)/ 338.81 )+ 2.75 *( 65.7 -T)+ 2.75 *(T+273.15)*log((T+273.15)/ 338.81 )</t>
  </si>
  <si>
    <t>GCA_900168225nrdB.pdbA:Delta G(T) =  -93.3 *(1-(T+273.15)/ 340.91 )+ 2.56 *( 67.8 -T)+ 2.56 *(T+273.15)*log((T+273.15)/ 340.91 )</t>
  </si>
  <si>
    <t>GCA_000014925nrdB.pdbA:Delta G(T) =  -93.3 *(1-(T+273.15)/ 340.91 )+ 2.56 *( 67.8 -T)+ 2.56 *(T+273.15)*log((T+273.15)/ 340.91 )</t>
  </si>
  <si>
    <t>GCA_000022025nrdB.pdbA:Delta G(T) =  -96.2 *(1-(T+273.15)/ 339.3 )+ 2.71 *( 66.2 -T)+ 2.71 *(T+273.15)*log((T+273.15)/ 339.3 )</t>
  </si>
  <si>
    <t>GCA_000189535nrdB.pdbA:Delta G(T) =  -96.9 *(1-(T+273.15)/ 338.9 )+ 2.75 *( 65.8 -T)+ 2.75 *(T+273.15)*log((T+273.15)/ 338.9 )</t>
  </si>
  <si>
    <t>GCA_000196235nrdB.pdbA:Delta G(T) =  -97.8 *(1-(T+273.15)/ 339.11 )+ 2.77 *( 66 -T)+ 2.77 *(T+273.15)*log((T+273.15)/ 339.11 )</t>
  </si>
  <si>
    <t>GCA_000238915nrdB.pdbA:Delta G(T) =  -94.9 *(1-(T+273.15)/ 340.59 )+ 2.62 *( 67.4 -T)+ 2.62 *(T+273.15)*log((T+273.15)/ 340.59 )</t>
  </si>
  <si>
    <t>GCA_000281065nrdB.pdbA:Delta G(T) =  -93.3 *(1-(T+273.15)/ 340.91 )+ 2.56 *( 67.8 -T)+ 2.56 *(T+273.15)*log((T+273.15)/ 340.91 )</t>
  </si>
  <si>
    <t>GCA_000294595nrdB.pdbA:Delta G(T) =  -94.8 *(1-(T+273.15)/ 340.06 )+ 2.64 *( 66.9 -T)+ 2.64 *(T+273.15)*log((T+273.15)/ 340.06 )</t>
  </si>
  <si>
    <t>GCA_000294695nrdB.pdbA:Delta G(T) =  -93.3 *(1-(T+273.15)/ 340.91 )+ 2.56 *( 67.8 -T)+ 2.56 *(T+273.15)*log((T+273.15)/ 340.91 )</t>
  </si>
  <si>
    <t>GCA_000374865nrdB.pdbA:Delta G(T) =  -98.5 *(1-(T+273.15)/ 339.3 )+ 2.78 *( 66.1 -T)+ 2.78 *(T+273.15)*log((T+273.15)/ 339.3 )</t>
  </si>
  <si>
    <t>GCA_000374905nrdB.pdbA:Delta G(T) =  -97.2 *(1-(T+273.15)/ 338.47 )+ 2.78 *( 65.3 -T)+ 2.78 *(T+273.15)*log((T+273.15)/ 338.47 )</t>
  </si>
  <si>
    <t>GCA_000374925nrdB.pdbA:Delta G(T) =  -98 *(1-(T+273.15)/ 339.52 )+ 2.75 *( 66.4 -T)+ 2.75 *(T+273.15)*log((T+273.15)/ 339.52 )</t>
  </si>
  <si>
    <t>GCA_000014925.faa_nrdL.pdbA:Delta G(T) =  -90 *(1-(T+273.15)/ 337.9 )+ 1.38 *( 64.7 -T)+ 1.38 *(T+273.15)*log((T+273.15)/ 337.9 )</t>
  </si>
  <si>
    <t>GCA_000022025.faa_nrdL.pdbA:Delta G(T) =  -92.9 *(1-(T+273.15)/ 335.05 )+ 1.54 *( 61.9 -T)+ 1.54 *(T+273.15)*log((T+273.15)/ 335.05 )</t>
  </si>
  <si>
    <t>GCA_000189535.faa_nrdL.pdbA:Delta G(T) =  -93.8 *(1-(T+273.15)/ 334.68 )+ 1.58 *( 61.5 -T)+ 1.58 *(T+273.15)*log((T+273.15)/ 334.68 )</t>
  </si>
  <si>
    <t>GCA_000196235.faa_nrdL.pdbA:Delta G(T) =  -93.2 *(1-(T+273.15)/ 334.22 )+ 1.63 *( 61.1 -T)+ 1.63 *(T+273.15)*log((T+273.15)/ 334.22 )</t>
  </si>
  <si>
    <t>GCA_000238915.faa_nrdL.pdbA:Delta G(T) =  -92.7 *(1-(T+273.15)/ 337.53 )+ 1.42 *( 64.4 -T)+ 1.42 *(T+273.15)*log((T+273.15)/ 337.53 )</t>
  </si>
  <si>
    <t>GCA_000281065.faa_nrdL.pdbA:Delta G(T) =  -90.6 *(1-(T+273.15)/ 337.26 )+ 1.47 *( 64.1 -T)+ 1.47 *(T+273.15)*log((T+273.15)/ 337.26 )</t>
  </si>
  <si>
    <t>GCA_000294595.faa_nrdL.pdbA:Delta G(T) =  -99.5 *(1-(T+273.15)/ 336.53 )+ 1.33 *( 63.4 -T)+ 1.33 *(T+273.15)*log((T+273.15)/ 336.53 )</t>
  </si>
  <si>
    <t>GCA_000294695.faa_nrdL.pdbA:Delta G(T) =  -90 *(1-(T+273.15)/ 337.9 )+ 1.38 *( 64.7 -T)+ 1.38 *(T+273.15)*log((T+273.15)/ 337.9 )</t>
  </si>
  <si>
    <t>GCA_000332815.faa_nrdL.pdbA:Delta G(T) =  -95.6 *(1-(T+273.15)/ 338.15 )+ 1.65 *( 65 -T)+ 1.65 *(T+273.15)*log((T+273.15)/ 338.15 )</t>
  </si>
  <si>
    <t>GCA_000374865.faa_nrdL.pdbA:Delta G(T) =  -93.3 *(1-(T+273.15)/ 334.69 )+ 1.58 *( 61.5 -T)+ 1.58 *(T+273.15)*log((T+273.15)/ 334.69 )</t>
  </si>
  <si>
    <t>GCA_000374905.faa_nrdL.pdbA:Delta G(T) =  -94.3 *(1-(T+273.15)/ 333.81 )+ 1.62 *( 60.7 -T)+ 1.62 *(T+273.15)*log((T+273.15)/ 333.81 )</t>
  </si>
  <si>
    <t>GCA_000374925.faa_nrdL.pdbA:Delta G(T) =  -90.6 *(1-(T+273.15)/ 332.47 )+ 1.51 *( 59.3 -T)+ 1.51 *(T+273.15)*log((T+273.15)/ 332.47 )</t>
  </si>
  <si>
    <t>GCA_000374945.faa_nrdL.pdbA:Delta G(T) =  -91.2 *(1-(T+273.15)/ 338.17 )+ 1.43 *( 65 -T)+ 1.43 *(T+273.15)*log((T+273.15)/ 338.17 )</t>
  </si>
  <si>
    <t>GCA_000468215.faa_nrdL.pdbA:Delta G(T) =  -99.5 *(1-(T+273.15)/ 336.53 )+ 1.33 *( 63.4 -T)+ 1.33 *(T+273.15)*log((T+273.15)/ 336.53 )</t>
  </si>
  <si>
    <t>GCA_000482545.faa_nrdL.pdbA:Delta G(T) =  -92 *(1-(T+273.15)/ 334.41 )+ 1.52 *( 61.3 -T)+ 1.52 *(T+273.15)*log((T+273.15)/ 334.41 )</t>
  </si>
  <si>
    <t>GCA_000514015.faa_nrdL.pdbA:Delta G(T) =  -90.2 *(1-(T+273.15)/ 337.6 )+ 1.42 *( 64.5 -T)+ 1.42 *(T+273.15)*log((T+273.15)/ 337.6 )</t>
  </si>
  <si>
    <t>GCA_000514155.faa_nrdL.pdbA:Delta G(T) =  -90.2 *(1-(T+273.15)/ 337.6 )+ 1.42 *( 64.5 -T)+ 1.42 *(T+273.15)*log((T+273.15)/ 337.6 )</t>
  </si>
  <si>
    <t>GCA_000517125.faa_nrdL.pdbA:Delta G(T) =  -91.7 *(1-(T+273.15)/ 337.87 )+ 1.48 *( 64.7 -T)+ 1.48 *(T+273.15)*log((T+273.15)/ 337.87 )</t>
  </si>
  <si>
    <t>GCA_000520555.faa_nrdL.pdbA:Delta G(T) =  -93.4 *(1-(T+273.15)/ 338.73 )+ 1.45 *( 65.6 -T)+ 1.45 *(T+273.15)*log((T+273.15)/ 338.73 )</t>
  </si>
  <si>
    <t>GCA_000520575.faa_nrdL.pdbA:Delta G(T) =  -93.4 *(1-(T+273.15)/ 338.73 )+ 1.45 *( 65.6 -T)+ 1.45 *(T+273.15)*log((T+273.15)/ 338.73 )</t>
  </si>
  <si>
    <t>GCA_000520595.faa_nrdL.pdbA:Delta G(T) =  -88.9 *(1-(T+273.15)/ 333.73 )+ 1.29 *( 60.6 -T)+ 1.29 *(T+273.15)*log((T+273.15)/ 333.73 )</t>
  </si>
  <si>
    <t>GCA_000620385.faa_nrdL.pdbA:Delta G(T) =  -90.8 *(1-(T+273.15)/ 332.02 )+ 1.51 *( 58.9 -T)+ 1.51 *(T+273.15)*log((T+273.15)/ 332.02 )</t>
  </si>
  <si>
    <t>GCA_000685965.faa_nrdL.pdbA:Delta G(T) =  -93.2 *(1-(T+273.15)/ 335.54 )+ 1.6 *( 62.4 -T)+ 1.6 *(T+273.15)*log((T+273.15)/ 335.54 )</t>
  </si>
  <si>
    <t>GCA_000755585.faa_nrdL.pdbA:Delta G(T) =  -89.8 *(1-(T+273.15)/ 336.53 )+ 1.31 *( 63.4 -T)+ 1.31 *(T+273.15)*log((T+273.15)/ 336.53 )</t>
  </si>
  <si>
    <t>GCA_000785535.faa_nrdL.pdbA:Delta G(T) =  -91.5 *(1-(T+273.15)/ 337.48 )+ 1.12 *( 64.3 -T)+ 1.12 *(T+273.15)*log((T+273.15)/ 337.48 )</t>
  </si>
  <si>
    <t>GCA_000813845.faa_nrdL.pdbA:Delta G(T) =  -92.2 *(1-(T+273.15)/ 336.69 )+ 1.49 *( 63.5 -T)+ 1.49 *(T+273.15)*log((T+273.15)/ 336.69 )</t>
  </si>
  <si>
    <t>GCA_000816565.faa_nrdL.pdbA:Delta G(T) =  -93.7 *(1-(T+273.15)/ 335.13 )+ 1.17 *( 62 -T)+ 1.17 *(T+273.15)*log((T+273.15)/ 335.13 )</t>
  </si>
  <si>
    <t>GCA_000876655.faa_nrdL.pdbA:Delta G(T) =  -93.4 *(1-(T+273.15)/ 334.46 )+ 1.6 *( 61.3 -T)+ 1.6 *(T+273.15)*log((T+273.15)/ 334.46 )</t>
  </si>
  <si>
    <t>GCA_000962805.faa_nrdL.pdbA:Delta G(T) =  -94.1 *(1-(T+273.15)/ 333.53 )+ 1.62 *( 60.4 -T)+ 1.62 *(T+273.15)*log((T+273.15)/ 333.53 )</t>
  </si>
  <si>
    <t>GCA_001046895.faa_nrdL.pdbA:Delta G(T) =  -94.8 *(1-(T+273.15)/ 337.36 )+ 1.62 *( 64.2 -T)+ 1.62 *(T+273.15)*log((T+273.15)/ 337.36 )</t>
  </si>
  <si>
    <t>GCA_001187915.faa_nrdL.pdbA:Delta G(T) =  -93.2 *(1-(T+273.15)/ 337.86 )+ 1.35 *( 64.7 -T)+ 1.35 *(T+273.15)*log((T+273.15)/ 337.86 )</t>
  </si>
  <si>
    <t>GCA_001238605.faa_nrdL.pdbA:Delta G(T) =  -95 *(1-(T+273.15)/ 333.31 )+ 1.58 *( 60.2 -T)+ 1.58 *(T+273.15)*log((T+273.15)/ 333.31 )</t>
  </si>
  <si>
    <t>GCA_001281315.faa_nrdL.pdbA:Delta G(T) =  -90.6 *(1-(T+273.15)/ 342.48 )+ 1.29 *( 69.3 -T)+ 1.29 *(T+273.15)*log((T+273.15)/ 342.48 )</t>
  </si>
  <si>
    <t>GCA_001294625.faa_nrdL.pdbA:Delta G(T) =  -91.2 *(1-(T+273.15)/ 335.79 )+ 1.32 *( 62.6 -T)+ 1.32 *(T+273.15)*log((T+273.15)/ 335.79 )</t>
  </si>
  <si>
    <t>GCA_001307035.faa_nrdL.pdbA:Delta G(T) =  -90 *(1-(T+273.15)/ 339.36 )+ 1.49 *( 66.2 -T)+ 1.49 *(T+273.15)*log((T+273.15)/ 339.36 )</t>
  </si>
  <si>
    <t>GCA_001373495.faa_nrdL.pdbA:Delta G(T) =  -92.7 *(1-(T+273.15)/ 339.88 )+ 1.53 *( 66.7 -T)+ 1.53 *(T+273.15)*log((T+273.15)/ 339.88 )</t>
  </si>
  <si>
    <t>GCA_001422645.faa_nrdL.pdbA:Delta G(T) =  -94.1 *(1-(T+273.15)/ 337.04 )+ 1.57 *( 63.9 -T)+ 1.57 *(T+273.15)*log((T+273.15)/ 337.04 )</t>
  </si>
  <si>
    <t>GCA_001422665.faa_nrdL.pdbA:Delta G(T) =  -93 *(1-(T+273.15)/ 336.63 )+ 1.37 *( 63.5 -T)+ 1.37 *(T+273.15)*log((T+273.15)/ 336.63 )</t>
  </si>
  <si>
    <t>GCA_001423525.faa_nrdL.pdbA:Delta G(T) =  -93.2 *(1-(T+273.15)/ 333.37 )+ 1.6 *( 60.2 -T)+ 1.6 *(T+273.15)*log((T+273.15)/ 333.37 )</t>
  </si>
  <si>
    <t>GCA_001423745.faa_nrdL.pdbA:Delta G(T) =  -94 *(1-(T+273.15)/ 333.14 )+ 1.77 *( 60 -T)+ 1.77 *(T+273.15)*log((T+273.15)/ 333.14 )</t>
  </si>
  <si>
    <t>GCA_001424565.faa_nrdL.pdbA:Delta G(T) =  -95 *(1-(T+273.15)/ 333.31 )+ 1.58 *( 60.2 -T)+ 1.58 *(T+273.15)*log((T+273.15)/ 333.31 )</t>
  </si>
  <si>
    <t>GCA_001428005.faa_nrdL.pdbA:Delta G(T) =  -93.5 *(1-(T+273.15)/ 337.06 )+ 1.49 *( 63.9 -T)+ 1.49 *(T+273.15)*log((T+273.15)/ 337.06 )</t>
  </si>
  <si>
    <t>GCA_001428075.faa_nrdL.pdbA:Delta G(T) =  -94.8 *(1-(T+273.15)/ 333.31 )+ 1.59 *( 60.2 -T)+ 1.59 *(T+273.15)*log((T+273.15)/ 333.31 )</t>
  </si>
  <si>
    <t>GCA_001428325.faa_nrdL.pdbA:Delta G(T) =  -94 *(1-(T+273.15)/ 333.6 )+ 1.6 *( 60.5 -T)+ 1.6 *(T+273.15)*log((T+273.15)/ 333.6 )</t>
  </si>
  <si>
    <t>GCA_001428365.faa_nrdL.pdbA:Delta G(T) =  -93.9 *(1-(T+273.15)/ 334.99 )+ 1.5 *( 61.8 -T)+ 1.5 *(T+273.15)*log((T+273.15)/ 334.99 )</t>
  </si>
  <si>
    <t>GCA_001428435.faa_nrdL.pdbA:Delta G(T) =  -91.5 *(1-(T+273.15)/ 334.75 )+ 1.51 *( 61.6 -T)+ 1.51 *(T+273.15)*log((T+273.15)/ 334.75 )</t>
  </si>
  <si>
    <t>GCA_001445575.faa_nrdL.pdbA:Delta G(T) =  -91.2 *(1-(T+273.15)/ 334.63 )+ 1.36 *( 61.5 -T)+ 1.36 *(T+273.15)*log((T+273.15)/ 334.63 )</t>
  </si>
  <si>
    <t>GCA_001457025.faa_nrdL.pdbA:Delta G(T) =  -94.5 *(1-(T+273.15)/ 335.06 )+ 1.61 *( 61.9 -T)+ 1.61 *(T+273.15)*log((T+273.15)/ 335.06 )</t>
  </si>
  <si>
    <t>GCA_001512285.faa_nrdL.pdbA:Delta G(T) =  -90.7 *(1-(T+273.15)/ 335.82 )+ 1.39 *( 62.7 -T)+ 1.39 *(T+273.15)*log((T+273.15)/ 335.82 )</t>
  </si>
  <si>
    <t>GCA_001641125.faa_nrdL.pdbA:Delta G(T) =  -95.6 *(1-(T+273.15)/ 336.78 )+ 1.69 *( 63.6 -T)+ 1.69 *(T+273.15)*log((T+273.15)/ 336.78 )</t>
  </si>
  <si>
    <t>GCA_001663775.faa_nrdL.pdbA:Delta G(T) =  -93.7 *(1-(T+273.15)/ 334.44 )+ 1.53 *( 61.3 -T)+ 1.53 *(T+273.15)*log((T+273.15)/ 334.44 )</t>
  </si>
  <si>
    <t>GCA_001969265.faa_nrdL.pdbA:Delta G(T) =  -92.5 *(1-(T+273.15)/ 335.58 )+ 1.34 *( 62.4 -T)+ 1.34 *(T+273.15)*log((T+273.15)/ 335.58 )</t>
  </si>
  <si>
    <t>GCA_002008315.faa_nrdL.pdbA:Delta G(T) =  -91.9 *(1-(T+273.15)/ 336.95 )+ 1.5 *( 63.8 -T)+ 1.5 *(T+273.15)*log((T+273.15)/ 336.95 )</t>
  </si>
  <si>
    <t>GCA_002157505.faa_nrdL.pdbA:Delta G(T) =  -93.8 *(1-(T+273.15)/ 336.7 )+ 1.11 *( 63.5 -T)+ 1.11 *(T+273.15)*log((T+273.15)/ 336.7 )</t>
  </si>
  <si>
    <t>GCA_002929215.faa_nrdL.pdbA:Delta G(T) =  -93.9 *(1-(T+273.15)/ 338.49 )+ 1.62 *( 65.3 -T)+ 1.62 *(T+273.15)*log((T+273.15)/ 338.49 )</t>
  </si>
  <si>
    <t>GCA_002929705.faa_nrdL.pdbA:Delta G(T) =  -90.8 *(1-(T+273.15)/ 334.76 )+ 1.34 *( 61.6 -T)+ 1.34 *(T+273.15)*log((T+273.15)/ 334.76 )</t>
  </si>
  <si>
    <t>GCA_003116525.faa_nrdL.pdbA:Delta G(T) =  -93.3 *(1-(T+273.15)/ 334.69 )+ 1.58 *( 61.5 -T)+ 1.58 *(T+273.15)*log((T+273.15)/ 334.69 )</t>
  </si>
  <si>
    <t>GCA_003185915.faa_nrdL.pdbA:Delta G(T) =  -92.2 *(1-(T+273.15)/ 338.47 )+ 1.16 *( 65.3 -T)+ 1.16 *(T+273.15)*log((T+273.15)/ 338.47 )</t>
  </si>
  <si>
    <t>GCA_003268655.faa_nrdL.pdbA:Delta G(T) =  -90.5 *(1-(T+273.15)/ 336.94 )+ 1.28 *( 63.8 -T)+ 1.28 *(T+273.15)*log((T+273.15)/ 336.94 )</t>
  </si>
  <si>
    <t>GCA_003287955.faa_nrdL.pdbA:Delta G(T) =  -94.5 *(1-(T+273.15)/ 334.55 )+ 1.63 *( 61.4 -T)+ 1.63 *(T+273.15)*log((T+273.15)/ 334.55 )</t>
  </si>
  <si>
    <t>GCA_900016675.faa_nrdL.pdbA:Delta G(T) =  -92.4 *(1-(T+273.15)/ 337.36 )+ 1.47 *( 64.2 -T)+ 1.47 *(T+273.15)*log((T+273.15)/ 337.36 )</t>
  </si>
  <si>
    <t>GCA_900099975.faa_nrdL.pdbA:Delta G(T) =  -93.4 *(1-(T+273.15)/ 335.52 )+ 1.47 *( 62.4 -T)+ 1.47 *(T+273.15)*log((T+273.15)/ 335.52 )</t>
  </si>
  <si>
    <t>GCA_900102785.faa_nrdL.pdbA:Delta G(T) =  -92.9 *(1-(T+273.15)/ 332.07 )+ 1.53 *( 58.9 -T)+ 1.53 *(T+273.15)*log((T+273.15)/ 332.07 )</t>
  </si>
  <si>
    <t>GCA_900102805.faa_nrdL.pdbA:Delta G(T) =  -90.2 *(1-(T+273.15)/ 337.6 )+ 1.42 *( 64.5 -T)+ 1.42 *(T+273.15)*log((T+273.15)/ 337.6 )</t>
  </si>
  <si>
    <t>GCA_900102895.faa_nrdL.pdbA:Delta G(T) =  -92.3 *(1-(T+273.15)/ 333.95 )+ 1.4 *( 60.8 -T)+ 1.4 *(T+273.15)*log((T+273.15)/ 333.95 )</t>
  </si>
  <si>
    <t>GCA_900104405.faa_nrdL.pdbA:Delta G(T) =  -94 *(1-(T+273.15)/ 333.2 )+ 1.51 *( 60.1 -T)+ 1.51 *(T+273.15)*log((T+273.15)/ 333.2 )</t>
  </si>
  <si>
    <t>GCA_900105535.faa_nrdL.pdbA:Delta G(T) =  -93.2 *(1-(T+273.15)/ 333.37 )+ 1.6 *( 60.2 -T)+ 1.6 *(T+273.15)*log((T+273.15)/ 333.37 )</t>
  </si>
  <si>
    <t>GCA_900105965.faa_nrdL.pdbA:Delta G(T) =  -89.8 *(1-(T+273.15)/ 336.53 )+ 1.31 *( 63.4 -T)+ 1.31 *(T+273.15)*log((T+273.15)/ 336.53 )</t>
  </si>
  <si>
    <t>GCA_900106835.faa_nrdL.pdbA:Delta G(T) =  -89.3 *(1-(T+273.15)/ 336.53 )+ 1.37 *( 63.4 -T)+ 1.37 *(T+273.15)*log((T+273.15)/ 336.53 )</t>
  </si>
  <si>
    <t>GCA_900110595.faa_nrdL.pdbA:Delta G(T) =  -95.1 *(1-(T+273.15)/ 336.27 )+ 1.69 *( 63.1 -T)+ 1.69 *(T+273.15)*log((T+273.15)/ 336.27 )</t>
  </si>
  <si>
    <t>GCA_900116495.faa_nrdL.pdbA:Delta G(T) =  -92.6 *(1-(T+273.15)/ 331.6 )+ 1.38 *( 58.5 -T)+ 1.38 *(T+273.15)*log((T+273.15)/ 331.6 )</t>
  </si>
  <si>
    <t>GCA_900168135.faa_nrdL.pdbA:Delta G(T) =  -91.2 *(1-(T+273.15)/ 332.52 )+ 1.5 *( 59.4 -T)+ 1.5 *(T+273.15)*log((T+273.15)/ 332.52 )</t>
  </si>
  <si>
    <t>GCA_900168225.faa_nrdL.pdbA:Delta G(T) =  -91.2 *(1-(T+273.15)/ 338.17 )+ 1.43 *( 65 -T)+ 1.43 *(T+273.15)*log((T+273.15)/ 338.17 )</t>
  </si>
  <si>
    <t>GCA_000374945nrdR.pdbA:Delta G(T) =  -86.9 *(1-(T+273.15)/ 353.78 )+ 0.59 *( 80.6 -T)+ 0.59 *(T+273.15)*log((T+273.15)/ 353.78 )</t>
  </si>
  <si>
    <t>GCA_000468215nrdR.pdbA:Delta G(T) =  -82.5 *(1-(T+273.15)/ 345.36 )+ 0.52 *( 72.2 -T)+ 0.52 *(T+273.15)*log((T+273.15)/ 345.36 )</t>
  </si>
  <si>
    <t>GCA_000482545nrdR.pdbA:Delta G(T) =  -83.3 *(1-(T+273.15)/ 346.61 )+ 0.64 *( 73.5 -T)+ 0.64 *(T+273.15)*log((T+273.15)/ 346.61 )</t>
  </si>
  <si>
    <t>GCA_000514015nrdR.pdbA:Delta G(T) =  -84.1 *(1-(T+273.15)/ 349.4 )+ 0.35 *( 76.3 -T)+ 0.35 *(T+273.15)*log((T+273.15)/ 349.4 )</t>
  </si>
  <si>
    <t>GCA_000514155nrdR.pdbA:Delta G(T) =  -84.1 *(1-(T+273.15)/ 349.4 )+ 0.35 *( 76.3 -T)+ 0.35 *(T+273.15)*log((T+273.15)/ 349.4 )</t>
  </si>
  <si>
    <t>GCA_000517125nrdR.pdbA:Delta G(T) =  -92.5 *(1-(T+273.15)/ 352.76 )+ 0.26 *( 79.6 -T)+ 0.26 *(T+273.15)*log((T+273.15)/ 352.76 )</t>
  </si>
  <si>
    <t>GCA_000520555nrdR.pdbA:Delta G(T) =  -87.8 *(1-(T+273.15)/ 338.77 )+ 0.84 *( 65.6 -T)+ 0.84 *(T+273.15)*log((T+273.15)/ 338.77 )</t>
  </si>
  <si>
    <t>GCA_000520575nrdR.pdbA:Delta G(T) =  -87.8 *(1-(T+273.15)/ 338.77 )+ 0.84 *( 65.6 -T)+ 0.84 *(T+273.15)*log((T+273.15)/ 338.77 )</t>
  </si>
  <si>
    <t>GCA_000520595nrdR.pdbA:Delta G(T) =  -79.8 *(1-(T+273.15)/ 345.9 )+ 0.47 *( 72.7 -T)+ 0.47 *(T+273.15)*log((T+273.15)/ 345.9 )</t>
  </si>
  <si>
    <t>GCA_000620385nrdR.pdbA:Delta G(T) =  -83.7 *(1-(T+273.15)/ 349.83 )+ 0.38 *( 76.7 -T)+ 0.38 *(T+273.15)*log((T+273.15)/ 349.83 )</t>
  </si>
  <si>
    <t>GCA_000685965nrdR.pdbA:Delta G(T) =  -84.3 *(1-(T+273.15)/ 351.63 )+ 0.31 *( 78.5 -T)+ 0.31 *(T+273.15)*log((T+273.15)/ 351.63 )</t>
  </si>
  <si>
    <t>GCA_000755585nrdR.pdbA:Delta G(T) =  -81.2 *(1-(T+273.15)/ 349.46 )+ 0.2 *( 76.3 -T)+ 0.2 *(T+273.15)*log((T+273.15)/ 349.46 )</t>
  </si>
  <si>
    <t>GCA_000785535nrdR.pdbA:Delta G(T) =  -81.2 *(1-(T+273.15)/ 346.02 )+ 0.34 *( 72.9 -T)+ 0.34 *(T+273.15)*log((T+273.15)/ 346.02 )</t>
  </si>
  <si>
    <t>GCA_000813845nrdR.pdbA:Delta G(T) =  -84.9 *(1-(T+273.15)/ 351.27 )+ 0.46 *( 78.1 -T)+ 0.46 *(T+273.15)*log((T+273.15)/ 351.27 )</t>
  </si>
  <si>
    <t>GCA_000816565nrdR.pdbA:Delta G(T) =  -84.7 *(1-(T+273.15)/ 345.51 )+ 0.47 *( 72.4 -T)+ 0.47 *(T+273.15)*log((T+273.15)/ 345.51 )</t>
  </si>
  <si>
    <t>GCA_000876655nrdR.pdbA:Delta G(T) =  -85.3 *(1-(T+273.15)/ 352.52 )+ 0.32 *( 79.4 -T)+ 0.32 *(T+273.15)*log((T+273.15)/ 352.52 )</t>
  </si>
  <si>
    <t>GCA_000962805nrdR.pdbA:Delta G(T) =  -86.5 *(1-(T+273.15)/ 348.67 )+ 0.28 *( 75.5 -T)+ 0.28 *(T+273.15)*log((T+273.15)/ 348.67 )</t>
  </si>
  <si>
    <t>GCA_001046895nrdR.pdbA:Delta G(T) =  -84.3 *(1-(T+273.15)/ 349.75 )+ 0.6 *( 76.6 -T)+ 0.6 *(T+273.15)*log((T+273.15)/ 349.75 )</t>
  </si>
  <si>
    <t>GCA_001187915nrdR.pdbA:Delta G(T) =  -83.9 *(1-(T+273.15)/ 343.26 )+ 0.8 *( 70.1 -T)+ 0.8 *(T+273.15)*log((T+273.15)/ 343.26 )</t>
  </si>
  <si>
    <t>GCA_001238605nrdR.pdbA:Delta G(T) =  -87.8 *(1-(T+273.15)/ 349.65 )+ 0.66 *( 76.5 -T)+ 0.66 *(T+273.15)*log((T+273.15)/ 349.65 )</t>
  </si>
  <si>
    <t>GCA_001281315nrdR.pdbA:Delta G(T) =  -83.2 *(1-(T+273.15)/ 345.13 )+ 0.56 *( 72 -T)+ 0.56 *(T+273.15)*log((T+273.15)/ 345.13 )</t>
  </si>
  <si>
    <t>GCA_001294625nrdR.pdbA:Delta G(T) =  -85.8 *(1-(T+273.15)/ 350.71 )+ 0.5 *( 77.6 -T)+ 0.5 *(T+273.15)*log((T+273.15)/ 350.71 )</t>
  </si>
  <si>
    <t>GCA_001307035nrdR.pdbA:Delta G(T) =  -82 *(1-(T+273.15)/ 351.17 )+ 0.51 *( 78 -T)+ 0.51 *(T+273.15)*log((T+273.15)/ 351.17 )</t>
  </si>
  <si>
    <t>GCA_001373495nrdR.pdbA:Delta G(T) =  -80.3 *(1-(T+273.15)/ 350.55 )+ 0.5 *( 77.4 -T)+ 0.5 *(T+273.15)*log((T+273.15)/ 350.55 )</t>
  </si>
  <si>
    <t>GCA_001422645nrdR.pdbA:Delta G(T) =  -88.7 *(1-(T+273.15)/ 349.43 )+ 0.65 *( 76.3 -T)+ 0.65 *(T+273.15)*log((T+273.15)/ 349.43 )</t>
  </si>
  <si>
    <t>GCA_001422665nrdR.pdbA:Delta G(T) =  -83 *(1-(T+273.15)/ 346.22 )+ 0.42 *( 73.1 -T)+ 0.42 *(T+273.15)*log((T+273.15)/ 346.22 )</t>
  </si>
  <si>
    <t>GCA_001423525nrdR.pdbA:Delta G(T) =  -89.5 *(1-(T+273.15)/ 349.98 )+ 0.39 *( 76.8 -T)+ 0.39 *(T+273.15)*log((T+273.15)/ 349.98 )</t>
  </si>
  <si>
    <t>GCA_001423745nrdR.pdbA:Delta G(T) =  -85.9 *(1-(T+273.15)/ 353.33 )+ 0.34 *( 80.2 -T)+ 0.34 *(T+273.15)*log((T+273.15)/ 353.33 )</t>
  </si>
  <si>
    <t>GCA_001424565nrdR.pdbA:Delta G(T) =  -87.8 *(1-(T+273.15)/ 349.65 )+ 0.66 *( 76.5 -T)+ 0.66 *(T+273.15)*log((T+273.15)/ 349.65 )</t>
  </si>
  <si>
    <t>GCA_001428005nrdR.pdbA:Delta G(T) =  -87.9 *(1-(T+273.15)/ 352.46 )+ 0.5 *( 79.3 -T)+ 0.5 *(T+273.15)*log((T+273.15)/ 352.46 )</t>
  </si>
  <si>
    <t>GCA_001428075nrdR.pdbA:Delta G(T) =  -86.5 *(1-(T+273.15)/ 352.63 )+ 0.44 *( 79.5 -T)+ 0.44 *(T+273.15)*log((T+273.15)/ 352.63 )</t>
  </si>
  <si>
    <t>GCA_001428325nrdR.pdbA:Delta G(T) =  -82.8 *(1-(T+273.15)/ 357.39 )+ 0.44 *( 84.2 -T)+ 0.44 *(T+273.15)*log((T+273.15)/ 357.39 )</t>
  </si>
  <si>
    <t>GCA_001428335nrdR.pdbA:Delta G(T) =  -84.2 *(1-(T+273.15)/ 349.02 )+ 0.36 *( 75.9 -T)+ 0.36 *(T+273.15)*log((T+273.15)/ 349.02 )</t>
  </si>
  <si>
    <t>GCA_001428365nrdR.pdbA:Delta G(T) =  -87.8 *(1-(T+273.15)/ 353.26 )+ 0.27 *( 80.1 -T)+ 0.27 *(T+273.15)*log((T+273.15)/ 353.26 )</t>
  </si>
  <si>
    <t>GCA_001428435nrdR.pdbA:Delta G(T) =  -83.1 *(1-(T+273.15)/ 344.48 )+ 0.71 *( 71.3 -T)+ 0.71 *(T+273.15)*log((T+273.15)/ 344.48 )</t>
  </si>
  <si>
    <t>GCA_001445575nrdR.pdbA:Delta G(T) =  -81.3 *(1-(T+273.15)/ 346.77 )+ 0.23 *( 73.6 -T)+ 0.23 *(T+273.15)*log((T+273.15)/ 346.77 )</t>
  </si>
  <si>
    <t>GCA_001457025nrdR.pdbA:Delta G(T) =  -87.4 *(1-(T+273.15)/ 351.6 )+ 0.37 *( 78.4 -T)+ 0.37 *(T+273.15)*log((T+273.15)/ 351.6 )</t>
  </si>
  <si>
    <t>GCA_001512285nrdR.pdbA:Delta G(T) =  -84.1 *(1-(T+273.15)/ 349.4 )+ 0.35 *( 76.3 -T)+ 0.35 *(T+273.15)*log((T+273.15)/ 349.4 )</t>
  </si>
  <si>
    <t>GCA_001512305nrdR.pdbA:Delta G(T) =  -86.6 *(1-(T+273.15)/ 348.66 )+ 0.67 *( 75.5 -T)+ 0.67 *(T+273.15)*log((T+273.15)/ 348.66 )</t>
  </si>
  <si>
    <t>GCA_001542565nrdR.pdbA:Delta G(T) =  -83 *(1-(T+273.15)/ 351.35 )+ 0.28 *( 78.2 -T)+ 0.28 *(T+273.15)*log((T+273.15)/ 351.35 )</t>
  </si>
  <si>
    <t>GCA_001552075nrdR.pdbA:Delta G(T) =  -82.3 *(1-(T+273.15)/ 351.59 )+ 0.48 *( 78.4 -T)+ 0.48 *(T+273.15)*log((T+273.15)/ 351.59 )</t>
  </si>
  <si>
    <t>GCA_001641125nrdR.pdbA:Delta G(T) =  -81.2 *(1-(T+273.15)/ 350.25 )+ 0.32 *( 77.1 -T)+ 0.32 *(T+273.15)*log((T+273.15)/ 350.25 )</t>
  </si>
  <si>
    <t>GCA_001663775nrdR.pdbA:Delta G(T) =  -87.3 *(1-(T+273.15)/ 349.95 )+ 0.66 *( 76.8 -T)+ 0.66 *(T+273.15)*log((T+273.15)/ 349.95 )</t>
  </si>
  <si>
    <t>GCA_001750145nrdR.pdbA:Delta G(T) =  -87 *(1-(T+273.15)/ 351.9 )+ 0.29 *( 78.8 -T)+ 0.29 *(T+273.15)*log((T+273.15)/ 351.9 )</t>
  </si>
  <si>
    <t>GCA_001766675nrdR.pdbA:Delta G(T) =  -87 *(1-(T+273.15)/ 348.78 )+ 0.54 *( 75.6 -T)+ 0.54 *(T+273.15)*log((T+273.15)/ 348.78 )</t>
  </si>
  <si>
    <t>GCA_001854365nrdR.pdbA:Delta G(T) =  -91.9 *(1-(T+273.15)/ 350.58 )+ 0.72 *( 77.4 -T)+ 0.72 *(T+273.15)*log((T+273.15)/ 350.58 )</t>
  </si>
  <si>
    <t>GCA_001969265nrdR.pdbA:Delta G(T) =  -89 *(1-(T+273.15)/ 349.47 )+ 0.75 *( 76.3 -T)+ 0.75 *(T+273.15)*log((T+273.15)/ 349.47 )</t>
  </si>
  <si>
    <t>GCA_002008315nrdR.pdbA:Delta G(T) =  -83.5 *(1-(T+273.15)/ 351.78 )+ 0.36 *( 78.6 -T)+ 0.36 *(T+273.15)*log((T+273.15)/ 351.78 )</t>
  </si>
  <si>
    <t>GCA_002157505nrdR.pdbA:Delta G(T) =  -81.5 *(1-(T+273.15)/ 345.77 )+ 0.39 *( 72.6 -T)+ 0.39 *(T+273.15)*log((T+273.15)/ 345.77 )</t>
  </si>
  <si>
    <t>GCA_002157565nrdR.pdbA:Delta G(T) =  -91.4 *(1-(T+273.15)/ 342.75 )+ 0.72 *( 69.6 -T)+ 0.72 *(T+273.15)*log((T+273.15)/ 342.75 )</t>
  </si>
  <si>
    <t>GCA_002224285nrdR.pdbA:Delta G(T) =  -85 *(1-(T+273.15)/ 349.11 )+ 0.38 *( 76 -T)+ 0.38 *(T+273.15)*log((T+273.15)/ 349.11 )</t>
  </si>
  <si>
    <t>GCA_002849715nrdR.pdbA:Delta G(T) =  -86.9 *(1-(T+273.15)/ 347.94 )+ 0.32 *( 74.8 -T)+ 0.32 *(T+273.15)*log((T+273.15)/ 347.94 )</t>
  </si>
  <si>
    <t>GCA_002892795nrdR.pdbA:Delta G(T) =  -88.7 *(1-(T+273.15)/ 353.27 )+ 0.42 *( 80.1 -T)+ 0.42 *(T+273.15)*log((T+273.15)/ 353.27 )</t>
  </si>
  <si>
    <t>GCA_002892835nrdR.pdbA:Delta G(T) =  -83.4 *(1-(T+273.15)/ 350.06 )+ 0.31 *( 76.9 -T)+ 0.31 *(T+273.15)*log((T+273.15)/ 350.06 )</t>
  </si>
  <si>
    <t>GCA_002909415nrdR.pdbA:Delta G(T) =  -86.2 *(1-(T+273.15)/ 347.57 )+ 0.6 *( 74.4 -T)+ 0.6 *(T+273.15)*log((T+273.15)/ 347.57 )</t>
  </si>
  <si>
    <t>GCA_002929215nrdR.pdbA:Delta G(T) =  -81.2 *(1-(T+273.15)/ 350.09 )+ 0.33 *( 76.9 -T)+ 0.33 *(T+273.15)*log((T+273.15)/ 350.09 )</t>
  </si>
  <si>
    <t>GCA_002929255nrdR.pdbA:Delta G(T) =  -89.1 *(1-(T+273.15)/ 350.8 )+ 0.69 *( 77.7 -T)+ 0.69 *(T+273.15)*log((T+273.15)/ 350.8 )</t>
  </si>
  <si>
    <t>GCA_002929275nrdR.pdbA:Delta G(T) =  -89.1 *(1-(T+273.15)/ 350.8 )+ 0.69 *( 77.7 -T)+ 0.69 *(T+273.15)*log((T+273.15)/ 350.8 )</t>
  </si>
  <si>
    <t>GCA_002929295nrdR.pdbA:Delta G(T) =  -78.7 *(1-(T+273.15)/ 343.34 )+ 0.5 *( 70.2 -T)+ 0.5 *(T+273.15)*log((T+273.15)/ 343.34 )</t>
  </si>
  <si>
    <t>GCA_002929305nrdR.pdbA:Delta G(T) =  -88.3 *(1-(T+273.15)/ 352.03 )+ 0.5 *( 78.9 -T)+ 0.5 *(T+273.15)*log((T+273.15)/ 352.03 )</t>
  </si>
  <si>
    <t>GCA_002929335nrdR.pdbA:Delta G(T) =  -83.4 *(1-(T+273.15)/ 351.37 )+ 0.39 *( 78.2 -T)+ 0.39 *(T+273.15)*log((T+273.15)/ 351.37 )</t>
  </si>
  <si>
    <t>GCA_002929355nrdR.pdbA:Delta G(T) =  -87.5 *(1-(T+273.15)/ 344.16 )+ 0.65 *( 71 -T)+ 0.65 *(T+273.15)*log((T+273.15)/ 344.16 )</t>
  </si>
  <si>
    <t>GCA_002929375nrdR.pdbA:Delta G(T) =  -84.4 *(1-(T+273.15)/ 349.85 )+ 0.58 *( 76.7 -T)+ 0.58 *(T+273.15)*log((T+273.15)/ 349.85 )</t>
  </si>
  <si>
    <t>GCA_002929385nrdR.pdbA:Delta G(T) =  -85.9 *(1-(T+273.15)/ 347.15 )+ 0.4 *( 74 -T)+ 0.4 *(T+273.15)*log((T+273.15)/ 347.15 )</t>
  </si>
  <si>
    <t>GCA_002929455nrdR.pdbA:Delta G(T) =  -89.1 *(1-(T+273.15)/ 350.8 )+ 0.69 *( 77.7 -T)+ 0.69 *(T+273.15)*log((T+273.15)/ 350.8 )</t>
  </si>
  <si>
    <t>GCA_002929705nrdR.pdbA:Delta G(T) =  -85.6 *(1-(T+273.15)/ 348.34 )+ 0.58 *( 75.2 -T)+ 0.58 *(T+273.15)*log((T+273.15)/ 348.34 )</t>
  </si>
  <si>
    <t>GCA_002929745nrdR.pdbA:Delta G(T) =  -84.9 *(1-(T+273.15)/ 341.41 )+ 0.85 *( 68.3 -T)+ 0.85 *(T+273.15)*log((T+273.15)/ 341.41 )</t>
  </si>
  <si>
    <t>GCA_002929755nrdR.pdbA:Delta G(T) =  -84.2 *(1-(T+273.15)/ 349.02 )+ 0.36 *( 75.9 -T)+ 0.36 *(T+273.15)*log((T+273.15)/ 349.02 )</t>
  </si>
  <si>
    <t>GCA_002934405nrdR.pdbA:Delta G(T) =  -82.4 *(1-(T+273.15)/ 349.48 )+ 0.24 *( 76.3 -T)+ 0.24 *(T+273.15)*log((T+273.15)/ 349.48 )</t>
  </si>
  <si>
    <t>GCA_002953935nrdR.pdbA:Delta G(T) =  -82.8 *(1-(T+273.15)/ 350.49 )+ 0.29 *( 77.3 -T)+ 0.29 *(T+273.15)*log((T+273.15)/ 350.49 )</t>
  </si>
  <si>
    <t>GCA_002954225nrdR.pdbA:Delta G(T) =  -84.5 *(1-(T+273.15)/ 349.37 )+ 0.42 *( 76.2 -T)+ 0.42 *(T+273.15)*log((T+273.15)/ 349.37 )</t>
  </si>
  <si>
    <t>GCA_003097355nrdR.pdbA:Delta G(T) =  -90.1 *(1-(T+273.15)/ 349.7 )+ 0.47 *( 76.6 -T)+ 0.47 *(T+273.15)*log((T+273.15)/ 349.7 )</t>
  </si>
  <si>
    <t>GCA_003116525nrdR.pdbA:Delta G(T) =  -87.4 *(1-(T+273.15)/ 353.12 )+ 0.57 *( 80 -T)+ 0.57 *(T+273.15)*log((T+273.15)/ 353.12 )</t>
  </si>
  <si>
    <t>GCA_003185915nrdR.pdbA:Delta G(T) =  -84.3 *(1-(T+273.15)/ 347.67 )+ 0.58 *( 74.5 -T)+ 0.58 *(T+273.15)*log((T+273.15)/ 347.67 )</t>
  </si>
  <si>
    <t>GCA_003208335nrdR.pdbA:Delta G(T) =  -84.9 *(1-(T+273.15)/ 351.27 )+ 0.46 *( 78.1 -T)+ 0.46 *(T+273.15)*log((T+273.15)/ 351.27 )</t>
  </si>
  <si>
    <t>GCA_003219795nrdR.pdbA:Delta G(T) =  -79.7 *(1-(T+273.15)/ 351.27 )+ 0.17 *( 78.1 -T)+ 0.17 *(T+273.15)*log((T+273.15)/ 351.27 )</t>
  </si>
  <si>
    <t>GCA_003219815nrdR.pdbA:Delta G(T) =  -86.9 *(1-(T+273.15)/ 346.87 )+ 0.53 *( 73.7 -T)+ 0.53 *(T+273.15)*log((T+273.15)/ 346.87 )</t>
  </si>
  <si>
    <t>GCA_003268655nrdR.pdbA:Delta G(T) =  -87.2 *(1-(T+273.15)/ 352.72 )+ 0.47 *( 79.6 -T)+ 0.47 *(T+273.15)*log((T+273.15)/ 352.72 )</t>
  </si>
  <si>
    <t>GCA_003287955nrdR.pdbA:Delta G(T) =  -83.4 *(1-(T+273.15)/ 347.38 )+ 0.69 *( 74.2 -T)+ 0.69 *(T+273.15)*log((T+273.15)/ 347.38 )</t>
  </si>
  <si>
    <t>GCA_900016675nrdR.pdbA:Delta G(T) =  -89.7 *(1-(T+273.15)/ 352.06 )+ 0.71 *( 78.9 -T)+ 0.71 *(T+273.15)*log((T+273.15)/ 352.06 )</t>
  </si>
  <si>
    <t>GCA_900099735nrdR.pdbA:Delta G(T) =  -85.9 *(1-(T+273.15)/ 351.49 )+ 0.01 *( 78.3 -T)+ 0.01 *(T+273.15)*log((T+273.15)/ 351.49 )</t>
  </si>
  <si>
    <t>GCA_900099975nrdR.pdbA:Delta G(T) =  -88 *(1-(T+273.15)/ 353.09 )+ 0.35 *( 79.9 -T)+ 0.35 *(T+273.15)*log((T+273.15)/ 353.09 )</t>
  </si>
  <si>
    <t>GCA_900102785nrdR.pdbA:Delta G(T) =  -83.4 *(1-(T+273.15)/ 348.45 )+ 0.33 *( 75.3 -T)+ 0.33 *(T+273.15)*log((T+273.15)/ 348.45 )</t>
  </si>
  <si>
    <t>GCA_900102805nrdR.pdbA:Delta G(T) =  -84.1 *(1-(T+273.15)/ 349.4 )+ 0.35 *( 76.3 -T)+ 0.35 *(T+273.15)*log((T+273.15)/ 349.4 )</t>
  </si>
  <si>
    <t>GCA_900102895nrdR.pdbA:Delta G(T) =  -87.3 *(1-(T+273.15)/ 353.72 )+ 0.51 *( 80.6 -T)+ 0.51 *(T+273.15)*log((T+273.15)/ 353.72 )</t>
  </si>
  <si>
    <t>GCA_900104405nrdR.pdbA:Delta G(T) =  -90.1 *(1-(T+273.15)/ 349.7 )+ 0.47 *( 76.6 -T)+ 0.47 *(T+273.15)*log((T+273.15)/ 349.7 )</t>
  </si>
  <si>
    <t>GCA_900105345nrdR.pdbA:Delta G(T) =  -82.7 *(1-(T+273.15)/ 349.78 )+ 0.66 *( 76.6 -T)+ 0.66 *(T+273.15)*log((T+273.15)/ 349.78 )</t>
  </si>
  <si>
    <t>GCA_900105535nrdR.pdbA:Delta G(T) =  -88.4 *(1-(T+273.15)/ 350.33 )+ 0.63 *( 77.2 -T)+ 0.63 *(T+273.15)*log((T+273.15)/ 350.33 )</t>
  </si>
  <si>
    <t>GCA_900105965nrdR.pdbA:Delta G(T) =  -83.9 *(1-(T+273.15)/ 347.86 )+ 0.66 *( 74.7 -T)+ 0.66 *(T+273.15)*log((T+273.15)/ 347.86 )</t>
  </si>
  <si>
    <t>GCA_900106835nrdR.pdbA:Delta G(T) =  -84.1 *(1-(T+273.15)/ 349.4 )+ 0.35 *( 76.3 -T)+ 0.35 *(T+273.15)*log((T+273.15)/ 349.4 )</t>
  </si>
  <si>
    <t>GCA_900110595nrdR.pdbA:Delta G(T) =  -87.5 *(1-(T+273.15)/ 352.15 )+ 0.64 *( 79 -T)+ 0.64 *(T+273.15)*log((T+273.15)/ 352.15 )</t>
  </si>
  <si>
    <t>GCA_900116495nrdR.pdbA:Delta G(T) =  -88.1 *(1-(T+273.15)/ 350.25 )+ 0.65 *( 77.1 -T)+ 0.65 *(T+273.15)*log((T+273.15)/ 350.25 )</t>
  </si>
  <si>
    <t>GCA_900168135nrdR.pdbA:Delta G(T) =  -83.2 *(1-(T+273.15)/ 350.25 )+ 0.38 *( 77.1 -T)+ 0.38 *(T+273.15)*log((T+273.15)/ 350.25 )</t>
  </si>
  <si>
    <t>GCA_900168225nrdR.pdbA:Delta G(T) =  -85 *(1-(T+273.15)/ 349.11 )+ 0.38 *( 76 -T)+ 0.38 *(T+273.15)*log((T+273.15)/ 349.11 )</t>
  </si>
  <si>
    <t>GCA_000014925nrdR.pdbA:Delta G(T) =  -84.1 *(1-(T+273.15)/ 349.4 )+ 0.35 *( 76.3 -T)+ 0.35 *(T+273.15)*log((T+273.15)/ 349.4 )</t>
  </si>
  <si>
    <t>GCA_000022025nrdR.pdbA:Delta G(T) =  -89.3 *(1-(T+273.15)/ 348.73 )+ 0.71 *( 75.6 -T)+ 0.71 *(T+273.15)*log((T+273.15)/ 348.73 )</t>
  </si>
  <si>
    <t>GCA_000189535nrdR.pdbA:Delta G(T) =  -84 *(1-(T+273.15)/ 350.46 )+ 0.3 *( 77.3 -T)+ 0.3 *(T+273.15)*log((T+273.15)/ 350.46 )</t>
  </si>
  <si>
    <t>GCA_000196235nrdR.pdbA:Delta G(T) =  -84.9 *(1-(T+273.15)/ 349.48 )+ 0.7 *( 76.3 -T)+ 0.7 *(T+273.15)*log((T+273.15)/ 349.48 )</t>
  </si>
  <si>
    <t>GCA_000238915nrdR.pdbA:Delta G(T) =  -86.9 *(1-(T+273.15)/ 352.42 )+ 0.48 *( 79.3 -T)+ 0.48 *(T+273.15)*log((T+273.15)/ 352.42 )</t>
  </si>
  <si>
    <t>GCA_000281065nrdR.pdbA:Delta G(T) =  -84.6 *(1-(T+273.15)/ 349.81 )+ 0.3 *( 76.7 -T)+ 0.3 *(T+273.15)*log((T+273.15)/ 349.81 )</t>
  </si>
  <si>
    <t>GCA_000294595nrdR.pdbA:Delta G(T) =  -82.5 *(1-(T+273.15)/ 345.36 )+ 0.52 *( 72.2 -T)+ 0.52 *(T+273.15)*log((T+273.15)/ 345.36 )</t>
  </si>
  <si>
    <t>GCA_000294695nrdR.pdbA:Delta G(T) =  -84.1 *(1-(T+273.15)/ 349.4 )+ 0.35 *( 76.3 -T)+ 0.35 *(T+273.15)*log((T+273.15)/ 349.4 )</t>
  </si>
  <si>
    <t>GCA_000332815nrdR.pdbA:Delta G(T) =  -87.3 *(1-(T+273.15)/ 349.95 )+ 0.66 *( 76.8 -T)+ 0.66 *(T+273.15)*log((T+273.15)/ 349.95 )</t>
  </si>
  <si>
    <t>GCA_000374865nrdR.pdbA:Delta G(T) =  -87.4 *(1-(T+273.15)/ 353.12 )+ 0.57 *( 80 -T)+ 0.57 *(T+273.15)*log((T+273.15)/ 353.12 )</t>
  </si>
  <si>
    <t>GCA_000374905nrdR.pdbA:Delta G(T) =  -86 *(1-(T+273.15)/ 349.62 )+ 0.7 *( 76.5 -T)+ 0.7 *(T+273.15)*log((T+273.15)/ 349.62 )</t>
  </si>
  <si>
    <t>GCA_000374925nrdR.pdbA:Delta G(T) =  -83.7 *(1-(T+273.15)/ 349.83 )+ 0.38 *( 76.7 -T)+ 0.38 *(T+273.15)*log((T+273.15)/ 349.83 )</t>
  </si>
  <si>
    <t>GCA_000014925.faa_nudC.pdbA:Delta G(T) =  -90.4 *(1-(T+273.15)/ 340.13 )+ 1.94 *( 67 -T)+ 1.94 *(T+273.15)*log((T+273.15)/ 340.13 )</t>
  </si>
  <si>
    <t>GCA_000022025.faa_nudC.pdbA:Delta G(T) =  -91.9 *(1-(T+273.15)/ 337.86 )+ 1.67 *( 64.7 -T)+ 1.67 *(T+273.15)*log((T+273.15)/ 337.86 )</t>
  </si>
  <si>
    <t>GCA_000189535.faa_nudC.pdbA:Delta G(T) =  -87.9 *(1-(T+273.15)/ 338.97 )+ 2.3 *( 65.8 -T)+ 2.3 *(T+273.15)*log((T+273.15)/ 338.97 )</t>
  </si>
  <si>
    <t>GCA_000196235.faa_nudC.pdbA:Delta G(T) =  -84.9 *(1-(T+273.15)/ 336.67 )+ 1.61 *( 63.5 -T)+ 1.61 *(T+273.15)*log((T+273.15)/ 336.67 )</t>
  </si>
  <si>
    <t>GCA_000238915.faa_nudC.pdbA:Delta G(T) =  -95 *(1-(T+273.15)/ 335.35 )+ 1.96 *( 62.2 -T)+ 1.96 *(T+273.15)*log((T+273.15)/ 335.35 )</t>
  </si>
  <si>
    <t>GCA_000281065.faa_nudC.pdbA:Delta G(T) =  -91.6 *(1-(T+273.15)/ 337.55 )+ 1.12 *( 64.4 -T)+ 1.12 *(T+273.15)*log((T+273.15)/ 337.55 )</t>
  </si>
  <si>
    <t>GCA_000294595.faa_nudC.pdbA:Delta G(T) =  -97.7 *(1-(T+273.15)/ 334.09 )+ 1.36 *( 60.9 -T)+ 1.36 *(T+273.15)*log((T+273.15)/ 334.09 )</t>
  </si>
  <si>
    <t>GCA_000294695.faa_nudC.pdbA:Delta G(T) =  -90.4 *(1-(T+273.15)/ 340.13 )+ 1.94 *( 67 -T)+ 1.94 *(T+273.15)*log((T+273.15)/ 340.13 )</t>
  </si>
  <si>
    <t>GCA_000332815.faa_nudC.pdbA:Delta G(T) =  -80.7 *(1-(T+273.15)/ 339.3 )+ 1.91 *( 66.2 -T)+ 1.91 *(T+273.15)*log((T+273.15)/ 339.3 )</t>
  </si>
  <si>
    <t>GCA_000374865.faa_nudC.pdbA:Delta G(T) =  -93.4 *(1-(T+273.15)/ 340.49 )+ 1.74 *( 67.3 -T)+ 1.74 *(T+273.15)*log((T+273.15)/ 340.49 )</t>
  </si>
  <si>
    <t>GCA_000374905.faa_nudC.pdbA:Delta G(T) =  -69.3 *(1-(T+273.15)/ 339.61 )+ 1.89 *( 66.5 -T)+ 1.89 *(T+273.15)*log((T+273.15)/ 339.61 )</t>
  </si>
  <si>
    <t>GCA_000374925.faa_nudC.pdbA:Delta G(T) =  -79.4 *(1-(T+273.15)/ 338.36 )+ 1.68 *( 65.2 -T)+ 1.68 *(T+273.15)*log((T+273.15)/ 338.36 )</t>
  </si>
  <si>
    <t>GCA_000374945.faa_nudC.pdbA:Delta G(T) =  -89.8 *(1-(T+273.15)/ 340.32 )+ 1.75 *( 67.2 -T)+ 1.75 *(T+273.15)*log((T+273.15)/ 340.32 )</t>
  </si>
  <si>
    <t>GCA_000468215.faa_nudC.pdbA:Delta G(T) =  -95.8 *(1-(T+273.15)/ 346.43 )+ 0.61 *( 73.3 -T)+ 0.61 *(T+273.15)*log((T+273.15)/ 346.43 )</t>
  </si>
  <si>
    <t>GCA_000482545.faa_nudC.pdbA:Delta G(T) =  -87.5 *(1-(T+273.15)/ 335.67 )+ 1.48 *( 62.5 -T)+ 1.48 *(T+273.15)*log((T+273.15)/ 335.67 )</t>
  </si>
  <si>
    <t>GCA_000514015.faa_nudC.pdbA:Delta G(T) =  -91.4 *(1-(T+273.15)/ 340.02 )+ 2.21 *( 66.9 -T)+ 2.21 *(T+273.15)*log((T+273.15)/ 340.02 )</t>
  </si>
  <si>
    <t>GCA_000514155.faa_nudC.pdbA:Delta G(T) =  -90.5 *(1-(T+273.15)/ 339.68 )+ 2.03 *( 66.5 -T)+ 2.03 *(T+273.15)*log((T+273.15)/ 339.68 )</t>
  </si>
  <si>
    <t>GCA_000517125.faa_nudC.pdbA:Delta G(T) =  -80.6 *(1-(T+273.15)/ 340.5 )+ 1.9 *( 67.3 -T)+ 1.9 *(T+273.15)*log((T+273.15)/ 340.5 )</t>
  </si>
  <si>
    <t>GCA_000520555.faa_nudC.pdbA:Delta G(T) =  -86.2 *(1-(T+273.15)/ 335.5 )+ 1.07 *( 62.4 -T)+ 1.07 *(T+273.15)*log((T+273.15)/ 335.5 )</t>
  </si>
  <si>
    <t>GCA_000520575.faa_nudC.pdbA:Delta G(T) =  -86.2 *(1-(T+273.15)/ 335.5 )+ 1.07 *( 62.4 -T)+ 1.07 *(T+273.15)*log((T+273.15)/ 335.5 )</t>
  </si>
  <si>
    <t>GCA_000520595.faa_nudC.pdbA:Delta G(T) =  -86.3 *(1-(T+273.15)/ 340.53 )+ 1.7 *( 67.4 -T)+ 1.7 *(T+273.15)*log((T+273.15)/ 340.53 )</t>
  </si>
  <si>
    <t>GCA_000620385.faa_nudC.pdbA:Delta G(T) =  -75.5 *(1-(T+273.15)/ 339.26 )+ 1.7 *( 66.1 -T)+ 1.7 *(T+273.15)*log((T+273.15)/ 339.26 )</t>
  </si>
  <si>
    <t>GCA_000685965.faa_nudC.pdbA:Delta G(T) =  -81.5 *(1-(T+273.15)/ 337.09 )+ 1.62 *( 63.9 -T)+ 1.62 *(T+273.15)*log((T+273.15)/ 337.09 )</t>
  </si>
  <si>
    <t>GCA_000755585.faa_nudC.pdbA:Delta G(T) =  -97 *(1-(T+273.15)/ 335.88 )+ 1.05 *( 62.7 -T)+ 1.05 *(T+273.15)*log((T+273.15)/ 335.88 )</t>
  </si>
  <si>
    <t>GCA_000785535.faa_nudC.pdbA:Delta G(T) =  -81.5 *(1-(T+273.15)/ 340.02 )+ 1.88 *( 66.9 -T)+ 1.88 *(T+273.15)*log((T+273.15)/ 340.02 )</t>
  </si>
  <si>
    <t>GCA_000813845.faa_nudC.pdbA:Delta G(T) =  -92 *(1-(T+273.15)/ 343.32 )+ 1.96 *( 70.2 -T)+ 1.96 *(T+273.15)*log((T+273.15)/ 343.32 )</t>
  </si>
  <si>
    <t>GCA_000816565.faa_nudC.pdbA:Delta G(T) =  -80.4 *(1-(T+273.15)/ 336.98 )+ 0.73 *( 63.8 -T)+ 0.73 *(T+273.15)*log((T+273.15)/ 336.98 )</t>
  </si>
  <si>
    <t>GCA_000876655.faa_nudC.pdbA:Delta G(T) =  -81.3 *(1-(T+273.15)/ 338.58 )+ 1.53 *( 65.4 -T)+ 1.53 *(T+273.15)*log((T+273.15)/ 338.58 )</t>
  </si>
  <si>
    <t>GCA_000962805.faa_nudC.pdbA:Delta G(T) =  -87.3 *(1-(T+273.15)/ 338.33 )+ 1.71 *( 65.2 -T)+ 1.71 *(T+273.15)*log((T+273.15)/ 338.33 )</t>
  </si>
  <si>
    <t>GCA_001046895.faa_nudC.pdbA:Delta G(T) =  -86.1 *(1-(T+273.15)/ 338.72 )+ 1.35 *( 65.6 -T)+ 1.35 *(T+273.15)*log((T+273.15)/ 338.72 )</t>
  </si>
  <si>
    <t>GCA_001187915.faa_nudC.pdbA:Delta G(T) =  -97 *(1-(T+273.15)/ 340.23 )+ 1.75 *( 67.1 -T)+ 1.75 *(T+273.15)*log((T+273.15)/ 340.23 )</t>
  </si>
  <si>
    <t>GCA_001238605.faa_nudC.pdbA:Delta G(T) =  -73.1 *(1-(T+273.15)/ 339.9 )+ 1.41 *( 66.7 -T)+ 1.41 *(T+273.15)*log((T+273.15)/ 339.9 )</t>
  </si>
  <si>
    <t>GCA_001281315.faa_nudC.pdbA:Delta G(T) =  -101.8 *(1-(T+273.15)/ 338.46 )+ 2.06 *( 65.3 -T)+ 2.06 *(T+273.15)*log((T+273.15)/ 338.46 )</t>
  </si>
  <si>
    <t>GCA_001294625.faa_nudC.pdbA:Delta G(T) =  -89.6 *(1-(T+273.15)/ 338.29 )+ 1.43 *( 65.1 -T)+ 1.43 *(T+273.15)*log((T+273.15)/ 338.29 )</t>
  </si>
  <si>
    <t>GCA_001307035.faa_nudC.pdbA:Delta G(T) =  -59.9 *(1-(T+273.15)/ 339.86 )+ 1.53 *( 66.7 -T)+ 1.53 *(T+273.15)*log((T+273.15)/ 339.86 )</t>
  </si>
  <si>
    <t>GCA_001422645.faa_nudC.pdbA:Delta G(T) =  -101 *(1-(T+273.15)/ 336.69 )+ 1.69 *( 63.5 -T)+ 1.69 *(T+273.15)*log((T+273.15)/ 336.69 )</t>
  </si>
  <si>
    <t>GCA_001422665.faa_nudC.pdbA:Delta G(T) =  -90.7 *(1-(T+273.15)/ 339.85 )+ 1.83 *( 66.7 -T)+ 1.83 *(T+273.15)*log((T+273.15)/ 339.85 )</t>
  </si>
  <si>
    <t>GCA_001424565.faa_nudC.pdbA:Delta G(T) =  -77.3 *(1-(T+273.15)/ 341.01 )+ 1.99 *( 67.9 -T)+ 1.99 *(T+273.15)*log((T+273.15)/ 341.01 )</t>
  </si>
  <si>
    <t>GCA_001428005.faa_nudC.pdbA:Delta G(T) =  -82.2 *(1-(T+273.15)/ 332.72 )+ 1.57 *( 59.6 -T)+ 1.57 *(T+273.15)*log((T+273.15)/ 332.72 )</t>
  </si>
  <si>
    <t>GCA_001428075.faa_nudC.pdbA:Delta G(T) =  -99.4 *(1-(T+273.15)/ 339.79 )+ 1.95 *( 66.6 -T)+ 1.95 *(T+273.15)*log((T+273.15)/ 339.79 )</t>
  </si>
  <si>
    <t>GCA_001428325.faa_nudC.pdbA:Delta G(T) =  -72.9 *(1-(T+273.15)/ 337.64 )+ 1.78 *( 64.5 -T)+ 1.78 *(T+273.15)*log((T+273.15)/ 337.64 )</t>
  </si>
  <si>
    <t>GCA_001428365.faa_nudC.pdbA:Delta G(T) =  -88.9 *(1-(T+273.15)/ 339.39 )+ 1.07 *( 66.2 -T)+ 1.07 *(T+273.15)*log((T+273.15)/ 339.39 )</t>
  </si>
  <si>
    <t>GCA_001445575.faa_nudC.pdbA:Delta G(T) =  -80 *(1-(T+273.15)/ 337.06 )+ 1.48 *( 63.9 -T)+ 1.48 *(T+273.15)*log((T+273.15)/ 337.06 )</t>
  </si>
  <si>
    <t>GCA_001457025.faa_nudC.pdbA:Delta G(T) =  -80.9 *(1-(T+273.15)/ 337.15 )+ 1.41 *( 64 -T)+ 1.41 *(T+273.15)*log((T+273.15)/ 337.15 )</t>
  </si>
  <si>
    <t>GCA_001641125.faa_nudC.pdbA:Delta G(T) =  -85.3 *(1-(T+273.15)/ 339.2 )+ 1.86 *( 66.1 -T)+ 1.86 *(T+273.15)*log((T+273.15)/ 339.2 )</t>
  </si>
  <si>
    <t>GCA_001663775.faa_nudC.pdbA:Delta G(T) =  -91 *(1-(T+273.15)/ 340.88 )+ 2.41 *( 67.7 -T)+ 2.41 *(T+273.15)*log((T+273.15)/ 340.88 )</t>
  </si>
  <si>
    <t>GCA_001969265.faa_nudC.pdbA:Delta G(T) =  -95.1 *(1-(T+273.15)/ 336.67 )+ 1.95 *( 63.5 -T)+ 1.95 *(T+273.15)*log((T+273.15)/ 336.67 )</t>
  </si>
  <si>
    <t>GCA_002157505.faa_nudC.pdbA:Delta G(T) =  -80.5 *(1-(T+273.15)/ 340 )+ 1.37 *( 66.9 -T)+ 1.37 *(T+273.15)*log((T+273.15)/ 340 )</t>
  </si>
  <si>
    <t>GCA_002929215.faa_nudC.pdbA:Delta G(T) =  -86.8 *(1-(T+273.15)/ 336.19 )+ 1.53 *( 63 -T)+ 1.53 *(T+273.15)*log((T+273.15)/ 336.19 )</t>
  </si>
  <si>
    <t>GCA_002929335.faa_nudC.pdbA:Delta G(T) =  -86.8 *(1-(T+273.15)/ 336.71 )+ 1.23 *( 63.6 -T)+ 1.23 *(T+273.15)*log((T+273.15)/ 336.71 )</t>
  </si>
  <si>
    <t>GCA_002929705.faa_nudC.pdbA:Delta G(T) =  -86.8 *(1-(T+273.15)/ 335.02 )+ 1.16 *( 61.9 -T)+ 1.16 *(T+273.15)*log((T+273.15)/ 335.02 )</t>
  </si>
  <si>
    <t>GCA_003185915.faa_nudC.pdbA:Delta G(T) =  -79.4 *(1-(T+273.15)/ 334.04 )+ 1.48 *( 60.9 -T)+ 1.48 *(T+273.15)*log((T+273.15)/ 334.04 )</t>
  </si>
  <si>
    <t>GCA_003268655.faa_nudC.pdbA:Delta G(T) =  -115.6 *(1-(T+273.15)/ 335.96 )+ 1.34 *( 62.8 -T)+ 1.34 *(T+273.15)*log((T+273.15)/ 335.96 )</t>
  </si>
  <si>
    <t>GCA_003287955.faa_nudC.pdbA:Delta G(T) =  -85.7 *(1-(T+273.15)/ 340.76 )+ 2.36 *( 67.6 -T)+ 2.36 *(T+273.15)*log((T+273.15)/ 340.76 )</t>
  </si>
  <si>
    <t>GCA_900016675.faa_nudC.pdbA:Delta G(T) =  -103.4 *(1-(T+273.15)/ 339.09 )+ 1.29 *( 65.9 -T)+ 1.29 *(T+273.15)*log((T+273.15)/ 339.09 )</t>
  </si>
  <si>
    <t>GCA_900099975.faa_nudC.pdbA:Delta G(T) =  -82.4 *(1-(T+273.15)/ 337.87 )+ 2.06 *( 64.7 -T)+ 2.06 *(T+273.15)*log((T+273.15)/ 337.87 )</t>
  </si>
  <si>
    <t>GCA_900102805.faa_nudC.pdbA:Delta G(T) =  -93.5 *(1-(T+273.15)/ 339.65 )+ 2.29 *( 66.5 -T)+ 2.29 *(T+273.15)*log((T+273.15)/ 339.65 )</t>
  </si>
  <si>
    <t>GCA_900102895.faa_nudC.pdbA:Delta G(T) =  -92.3 *(1-(T+273.15)/ 337.44 )+ 1.9 *( 64.3 -T)+ 1.9 *(T+273.15)*log((T+273.15)/ 337.44 )</t>
  </si>
  <si>
    <t>GCA_900104405.faa_nudC.pdbA:Delta G(T) =  -82.3 *(1-(T+273.15)/ 340.16 )+ 1.69 *( 67 -T)+ 1.69 *(T+273.15)*log((T+273.15)/ 340.16 )</t>
  </si>
  <si>
    <t>GCA_900105535.faa_nudC.pdbA:Delta G(T) =  -91.1 *(1-(T+273.15)/ 338.88 )+ 1.56 *( 65.7 -T)+ 1.56 *(T+273.15)*log((T+273.15)/ 338.88 )</t>
  </si>
  <si>
    <t>GCA_900105965.faa_nudC.pdbA:Delta G(T) =  -95.3 *(1-(T+273.15)/ 337.98 )+ 1.26 *( 64.8 -T)+ 1.26 *(T+273.15)*log((T+273.15)/ 337.98 )</t>
  </si>
  <si>
    <t>GCA_900106835.faa_nudC.pdbA:Delta G(T) =  -91.5 *(1-(T+273.15)/ 342.42 )+ 1.74 *( 69.3 -T)+ 1.74 *(T+273.15)*log((T+273.15)/ 342.42 )</t>
  </si>
  <si>
    <t>GCA_900110595.faa_nudC.pdbA:Delta G(T) =  -95.3 *(1-(T+273.15)/ 339.66 )+ 2.06 *( 66.5 -T)+ 2.06 *(T+273.15)*log((T+273.15)/ 339.66 )</t>
  </si>
  <si>
    <t>GCA_900116495.faa_nudC.pdbA:Delta G(T) =  -109.4 *(1-(T+273.15)/ 335.94 )+ 1.75 *( 62.8 -T)+ 1.75 *(T+273.15)*log((T+273.15)/ 335.94 )</t>
  </si>
  <si>
    <t>GCA_900168135.faa_nudC.pdbA:Delta G(T) =  -87.7 *(1-(T+273.15)/ 339.99 )+ 1.53 *( 66.8 -T)+ 1.53 *(T+273.15)*log((T+273.15)/ 339.99 )</t>
  </si>
  <si>
    <t>GCA_900168225.faa_nudC.pdbA:Delta G(T) =  -89.3 *(1-(T+273.15)/ 340.99 )+ 1.73 *( 67.8 -T)+ 1.73 *(T+273.15)*log((T+273.15)/ 340.99 )</t>
  </si>
  <si>
    <t>GCA_000374945nusA.pdbA:Delta G(T) =  -75.5 *(1-(T+273.15)/ 332.94 )+ 2.37 *( 59.8 -T)+ 2.37 *(T+273.15)*log((T+273.15)/ 332.94 )</t>
  </si>
  <si>
    <t>GCA_000468215nusA.pdbA:Delta G(T) =  -76.3 *(1-(T+273.15)/ 335.52 )+ 2.29 *( 62.4 -T)+ 2.29 *(T+273.15)*log((T+273.15)/ 335.52 )</t>
  </si>
  <si>
    <t>GCA_000482545nusA.pdbA:Delta G(T) =  -70.5 *(1-(T+273.15)/ 333.41 )+ 2.2 *( 60.3 -T)+ 2.2 *(T+273.15)*log((T+273.15)/ 333.41 )</t>
  </si>
  <si>
    <t>GCA_000514015nusA.pdbA:Delta G(T) =  -73.7 *(1-(T+273.15)/ 332.59 )+ 2.33 *( 59.4 -T)+ 2.33 *(T+273.15)*log((T+273.15)/ 332.59 )</t>
  </si>
  <si>
    <t>GCA_000514155nusA.pdbA:Delta G(T) =  -73.7 *(1-(T+273.15)/ 332.59 )+ 2.33 *( 59.4 -T)+ 2.33 *(T+273.15)*log((T+273.15)/ 332.59 )</t>
  </si>
  <si>
    <t>GCA_000517125nusA.pdbA:Delta G(T) =  -76.1 *(1-(T+273.15)/ 336.4 )+ 2.25 *( 63.2 -T)+ 2.25 *(T+273.15)*log((T+273.15)/ 336.4 )</t>
  </si>
  <si>
    <t>GCA_000520555nusA.pdbA:Delta G(T) =  -74.8 *(1-(T+273.15)/ 335.87 )+ 2.23 *( 62.7 -T)+ 2.23 *(T+273.15)*log((T+273.15)/ 335.87 )</t>
  </si>
  <si>
    <t>GCA_000520575nusA.pdbA:Delta G(T) =  -74.8 *(1-(T+273.15)/ 335.87 )+ 2.23 *( 62.7 -T)+ 2.23 *(T+273.15)*log((T+273.15)/ 335.87 )</t>
  </si>
  <si>
    <t>GCA_000520595nusA.pdbA:Delta G(T) =  -73.6 *(1-(T+273.15)/ 335.4 )+ 2.21 *( 62.3 -T)+ 2.21 *(T+273.15)*log((T+273.15)/ 335.4 )</t>
  </si>
  <si>
    <t>GCA_000620385nusA.pdbA:Delta G(T) =  -79.9 *(1-(T+273.15)/ 333.7 )+ 2.47 *( 60.5 -T)+ 2.47 *(T+273.15)*log((T+273.15)/ 333.7 )</t>
  </si>
  <si>
    <t>GCA_000685965nusA.pdbA:Delta G(T) =  -74.1 *(1-(T+273.15)/ 333.33 )+ 2.31 *( 60.2 -T)+ 2.31 *(T+273.15)*log((T+273.15)/ 333.33 )</t>
  </si>
  <si>
    <t>GCA_000755585nusA.pdbA:Delta G(T) =  -71.1 *(1-(T+273.15)/ 334.96 )+ 2.16 *( 61.8 -T)+ 2.16 *(T+273.15)*log((T+273.15)/ 334.96 )</t>
  </si>
  <si>
    <t>GCA_000785535nusA.pdbA:Delta G(T) =  -72 *(1-(T+273.15)/ 332.46 )+ 2.28 *( 59.3 -T)+ 2.28 *(T+273.15)*log((T+273.15)/ 332.46 )</t>
  </si>
  <si>
    <t>GCA_000813845nusA.pdbA:Delta G(T) =  -73.8 *(1-(T+273.15)/ 334.26 )+ 2.26 *( 61.1 -T)+ 2.26 *(T+273.15)*log((T+273.15)/ 334.26 )</t>
  </si>
  <si>
    <t>GCA_000816565nusA.pdbA:Delta G(T) =  -74.7 *(1-(T+273.15)/ 333.55 )+ 2.32 *( 60.4 -T)+ 2.32 *(T+273.15)*log((T+273.15)/ 333.55 )</t>
  </si>
  <si>
    <t>GCA_000876655nusA.pdbA:Delta G(T) =  -77 *(1-(T+273.15)/ 333.63 )+ 2.39 *( 60.5 -T)+ 2.39 *(T+273.15)*log((T+273.15)/ 333.63 )</t>
  </si>
  <si>
    <t>GCA_000962805nusA.pdbA:Delta G(T) =  -74.9 *(1-(T+273.15)/ 333.39 )+ 2.33 *( 60.2 -T)+ 2.33 *(T+273.15)*log((T+273.15)/ 333.39 )</t>
  </si>
  <si>
    <t>GCA_001046895nusA.pdbA:Delta G(T) =  -69.5 *(1-(T+273.15)/ 333.44 )+ 2.16 *( 60.3 -T)+ 2.16 *(T+273.15)*log((T+273.15)/ 333.44 )</t>
  </si>
  <si>
    <t>GCA_001187915nusA.pdbA:Delta G(T) =  -68 *(1-(T+273.15)/ 331.4 )+ 2.19 *( 58.2 -T)+ 2.19 *(T+273.15)*log((T+273.15)/ 331.4 )</t>
  </si>
  <si>
    <t>GCA_001238605nusA.pdbA:Delta G(T) =  -69 *(1-(T+273.15)/ 333.11 )+ 2.16 *( 60 -T)+ 2.16 *(T+273.15)*log((T+273.15)/ 333.11 )</t>
  </si>
  <si>
    <t>GCA_001281315nusA.pdbA:Delta G(T) =  -83.7 *(1-(T+273.15)/ 332.86 )+ 2.63 *( 59.7 -T)+ 2.63 *(T+273.15)*log((T+273.15)/ 332.86 )</t>
  </si>
  <si>
    <t>GCA_001294625nusA.pdbA:Delta G(T) =  -77.7 *(1-(T+273.15)/ 331.64 )+ 2.5 *( 58.5 -T)+ 2.5 *(T+273.15)*log((T+273.15)/ 331.64 )</t>
  </si>
  <si>
    <t>GCA_001307035nusA.pdbA:Delta G(T) =  -74.6 *(1-(T+273.15)/ 336.61 )+ 2.2 *( 63.5 -T)+ 2.2 *(T+273.15)*log((T+273.15)/ 336.61 )</t>
  </si>
  <si>
    <t>GCA_001373495nusA.pdbA:Delta G(T) =  -76.2 *(1-(T+273.15)/ 335.18 )+ 2.3 *( 62 -T)+ 2.3 *(T+273.15)*log((T+273.15)/ 335.18 )</t>
  </si>
  <si>
    <t>GCA_001422645nusA.pdbA:Delta G(T) =  -77.8 *(1-(T+273.15)/ 332.42 )+ 2.47 *( 59.3 -T)+ 2.47 *(T+273.15)*log((T+273.15)/ 332.42 )</t>
  </si>
  <si>
    <t>GCA_001422665nusA.pdbA:Delta G(T) =  -81.2 *(1-(T+273.15)/ 334.04 )+ 2.5 *( 60.9 -T)+ 2.5 *(T+273.15)*log((T+273.15)/ 334.04 )</t>
  </si>
  <si>
    <t>GCA_001423525nusA.pdbA:Delta G(T) =  -74.6 *(1-(T+273.15)/ 333.38 )+ 2.32 *( 60.2 -T)+ 2.32 *(T+273.15)*log((T+273.15)/ 333.38 )</t>
  </si>
  <si>
    <t>GCA_001423745nusA.pdbA:Delta G(T) =  -74.1 *(1-(T+273.15)/ 333.33 )+ 2.31 *( 60.2 -T)+ 2.31 *(T+273.15)*log((T+273.15)/ 333.33 )</t>
  </si>
  <si>
    <t>GCA_001424565nusA.pdbA:Delta G(T) =  -68.2 *(1-(T+273.15)/ 333.26 )+ 2.13 *( 60.1 -T)+ 2.13 *(T+273.15)*log((T+273.15)/ 333.26 )</t>
  </si>
  <si>
    <t>GCA_001428005nusA.pdbA:Delta G(T) =  -77.2 *(1-(T+273.15)/ 333.8 )+ 2.39 *( 60.7 -T)+ 2.39 *(T+273.15)*log((T+273.15)/ 333.8 )</t>
  </si>
  <si>
    <t>GCA_001428075nusA.pdbA:Delta G(T) =  -74.1 *(1-(T+273.15)/ 334.23 )+ 2.27 *( 61.1 -T)+ 2.27 *(T+273.15)*log((T+273.15)/ 334.23 )</t>
  </si>
  <si>
    <t>GCA_001428325nusA.pdbA:Delta G(T) =  -73.6 *(1-(T+273.15)/ 333.53 )+ 2.29 *( 60.4 -T)+ 2.29 *(T+273.15)*log((T+273.15)/ 333.53 )</t>
  </si>
  <si>
    <t>GCA_001428335nusA.pdbA:Delta G(T) =  -68.4 *(1-(T+273.15)/ 333.38 )+ 2.13 *( 60.2 -T)+ 2.13 *(T+273.15)*log((T+273.15)/ 333.38 )</t>
  </si>
  <si>
    <t>GCA_001428365nusA.pdbA:Delta G(T) =  -81.3 *(1-(T+273.15)/ 333.35 )+ 2.53 *( 60.2 -T)+ 2.53 *(T+273.15)*log((T+273.15)/ 333.35 )</t>
  </si>
  <si>
    <t>GCA_001428435nusA.pdbA:Delta G(T) =  -73.8 *(1-(T+273.15)/ 334.38 )+ 2.26 *( 61.2 -T)+ 2.26 *(T+273.15)*log((T+273.15)/ 334.38 )</t>
  </si>
  <si>
    <t>GCA_001445575nusA.pdbA:Delta G(T) =  -73.9 *(1-(T+273.15)/ 333.31 )+ 2.3 *( 60.2 -T)+ 2.3 *(T+273.15)*log((T+273.15)/ 333.31 )</t>
  </si>
  <si>
    <t>GCA_001457025nusA.pdbA:Delta G(T) =  -72.4 *(1-(T+273.15)/ 333.98 )+ 2.23 *( 60.8 -T)+ 2.23 *(T+273.15)*log((T+273.15)/ 333.98 )</t>
  </si>
  <si>
    <t>GCA_001512285nusA.pdbA:Delta G(T) =  -72.5 *(1-(T+273.15)/ 333.24 )+ 2.26 *( 60.1 -T)+ 2.26 *(T+273.15)*log((T+273.15)/ 333.24 )</t>
  </si>
  <si>
    <t>GCA_001512305nusA.pdbA:Delta G(T) =  -81.1 *(1-(T+273.15)/ 332.58 )+ 2.56 *( 59.4 -T)+ 2.56 *(T+273.15)*log((T+273.15)/ 332.58 )</t>
  </si>
  <si>
    <t>GCA_001542565nusA.pdbA:Delta G(T) =  -74.4 *(1-(T+273.15)/ 333.96 )+ 2.29 *( 60.8 -T)+ 2.29 *(T+273.15)*log((T+273.15)/ 333.96 )</t>
  </si>
  <si>
    <t>GCA_001552075nusA.pdbA:Delta G(T) =  -77 *(1-(T+273.15)/ 335.28 )+ 2.32 *( 62.1 -T)+ 2.32 *(T+273.15)*log((T+273.15)/ 335.28 )</t>
  </si>
  <si>
    <t>GCA_001641125nusA.pdbA:Delta G(T) =  -70.9 *(1-(T+273.15)/ 333.38 )+ 2.21 *( 60.2 -T)+ 2.21 *(T+273.15)*log((T+273.15)/ 333.38 )</t>
  </si>
  <si>
    <t>GCA_001663775nusA.pdbA:Delta G(T) =  -76.2 *(1-(T+273.15)/ 333.57 )+ 2.36 *( 60.4 -T)+ 2.36 *(T+273.15)*log((T+273.15)/ 333.57 )</t>
  </si>
  <si>
    <t>GCA_001750145nusA.pdbA:Delta G(T) =  -74.2 *(1-(T+273.15)/ 332.65 )+ 2.34 *( 59.5 -T)+ 2.34 *(T+273.15)*log((T+273.15)/ 332.65 )</t>
  </si>
  <si>
    <t>GCA_001766675nusA.pdbA:Delta G(T) =  -78.4 *(1-(T+273.15)/ 335.76 )+ 2.34 *( 62.6 -T)+ 2.34 *(T+273.15)*log((T+273.15)/ 335.76 )</t>
  </si>
  <si>
    <t>GCA_001854365nusA.pdbA:Delta G(T) =  -74.8 *(1-(T+273.15)/ 333.61 )+ 2.32 *( 60.5 -T)+ 2.32 *(T+273.15)*log((T+273.15)/ 333.61 )</t>
  </si>
  <si>
    <t>GCA_001969265nusA.pdbA:Delta G(T) =  -74.4 *(1-(T+273.15)/ 333.97 )+ 2.29 *( 60.8 -T)+ 2.29 *(T+273.15)*log((T+273.15)/ 333.97 )</t>
  </si>
  <si>
    <t>GCA_002008315nusA.pdbA:Delta G(T) =  -75.9 *(1-(T+273.15)/ 334.22 )+ 2.33 *( 61.1 -T)+ 2.33 *(T+273.15)*log((T+273.15)/ 334.22 )</t>
  </si>
  <si>
    <t>GCA_002157505nusA.pdbA:Delta G(T) =  -72.1 *(1-(T+273.15)/ 334.14 )+ 2.22 *( 61 -T)+ 2.22 *(T+273.15)*log((T+273.15)/ 334.14 )</t>
  </si>
  <si>
    <t>GCA_002157565nusA.pdbA:Delta G(T) =  -77.3 *(1-(T+273.15)/ 331.77 )+ 2.48 *( 58.6 -T)+ 2.48 *(T+273.15)*log((T+273.15)/ 331.77 )</t>
  </si>
  <si>
    <t>GCA_002224285nusA.pdbA:Delta G(T) =  -73.4 *(1-(T+273.15)/ 333.47 )+ 2.28 *( 60.3 -T)+ 2.28 *(T+273.15)*log((T+273.15)/ 333.47 )</t>
  </si>
  <si>
    <t>GCA_002849715nusA.pdbA:Delta G(T) =  -74 *(1-(T+273.15)/ 336.48 )+ 2.18 *( 63.3 -T)+ 2.18 *(T+273.15)*log((T+273.15)/ 336.48 )</t>
  </si>
  <si>
    <t>GCA_002892795nusA.pdbA:Delta G(T) =  -72.6 *(1-(T+273.15)/ 334.33 )+ 2.22 *( 61.2 -T)+ 2.22 *(T+273.15)*log((T+273.15)/ 334.33 )</t>
  </si>
  <si>
    <t>GCA_002892835nusA.pdbA:Delta G(T) =  -72.9 *(1-(T+273.15)/ 333.51 )+ 2.26 *( 60.4 -T)+ 2.26 *(T+273.15)*log((T+273.15)/ 333.51 )</t>
  </si>
  <si>
    <t>GCA_002909415nusA.pdbA:Delta G(T) =  -78.1 *(1-(T+273.15)/ 332.5 )+ 2.47 *( 59.3 -T)+ 2.47 *(T+273.15)*log((T+273.15)/ 332.5 )</t>
  </si>
  <si>
    <t>GCA_002929215nusA.pdbA:Delta G(T) =  -71.7 *(1-(T+273.15)/ 333.8 )+ 2.22 *( 60.6 -T)+ 2.22 *(T+273.15)*log((T+273.15)/ 333.8 )</t>
  </si>
  <si>
    <t>GCA_002929255nusA.pdbA:Delta G(T) =  -70.9 *(1-(T+273.15)/ 334.95 )+ 2.15 *( 61.8 -T)+ 2.15 *(T+273.15)*log((T+273.15)/ 334.95 )</t>
  </si>
  <si>
    <t>GCA_002929275nusA.pdbA:Delta G(T) =  -70.9 *(1-(T+273.15)/ 334.95 )+ 2.15 *( 61.8 -T)+ 2.15 *(T+273.15)*log((T+273.15)/ 334.95 )</t>
  </si>
  <si>
    <t>GCA_002929295nusA.pdbA:Delta G(T) =  -74.7 *(1-(T+273.15)/ 333.55 )+ 2.32 *( 60.4 -T)+ 2.32 *(T+273.15)*log((T+273.15)/ 333.55 )</t>
  </si>
  <si>
    <t>GCA_002929305nusA.pdbA:Delta G(T) =  -70.6 *(1-(T+273.15)/ 332.8 )+ 2.22 *( 59.7 -T)+ 2.22 *(T+273.15)*log((T+273.15)/ 332.8 )</t>
  </si>
  <si>
    <t>GCA_002929335nusA.pdbA:Delta G(T) =  -75.7 *(1-(T+273.15)/ 332.94 )+ 2.38 *( 59.8 -T)+ 2.38 *(T+273.15)*log((T+273.15)/ 332.94 )</t>
  </si>
  <si>
    <t>GCA_002929355nusA.pdbA:Delta G(T) =  -70.3 *(1-(T+273.15)/ 332.53 )+ 2.22 *( 59.4 -T)+ 2.22 *(T+273.15)*log((T+273.15)/ 332.53 )</t>
  </si>
  <si>
    <t>GCA_002929375nusA.pdbA:Delta G(T) =  -68.9 *(1-(T+273.15)/ 333.09 )+ 2.16 *( 59.9 -T)+ 2.16 *(T+273.15)*log((T+273.15)/ 333.09 )</t>
  </si>
  <si>
    <t>GCA_002929385nusA.pdbA:Delta G(T) =  -70.9 *(1-(T+273.15)/ 334.95 )+ 2.15 *( 61.8 -T)+ 2.15 *(T+273.15)*log((T+273.15)/ 334.95 )</t>
  </si>
  <si>
    <t>GCA_002929455nusA.pdbA:Delta G(T) =  -70.9 *(1-(T+273.15)/ 334.95 )+ 2.15 *( 61.8 -T)+ 2.15 *(T+273.15)*log((T+273.15)/ 334.95 )</t>
  </si>
  <si>
    <t>GCA_002929705nusA.pdbA:Delta G(T) =  -73.9 *(1-(T+273.15)/ 333.31 )+ 2.3 *( 60.2 -T)+ 2.3 *(T+273.15)*log((T+273.15)/ 333.31 )</t>
  </si>
  <si>
    <t>GCA_002929745nusA.pdbA:Delta G(T) =  -80.2 *(1-(T+273.15)/ 333.36 )+ 2.5 *( 60.2 -T)+ 2.5 *(T+273.15)*log((T+273.15)/ 333.36 )</t>
  </si>
  <si>
    <t>GCA_002929755nusA.pdbA:Delta G(T) =  -67.9 *(1-(T+273.15)/ 333.06 )+ 2.13 *( 59.9 -T)+ 2.13 *(T+273.15)*log((T+273.15)/ 333.06 )</t>
  </si>
  <si>
    <t>GCA_002934405nusA.pdbA:Delta G(T) =  -72.6 *(1-(T+273.15)/ 333.5 )+ 2.26 *( 60.3 -T)+ 2.26 *(T+273.15)*log((T+273.15)/ 333.5 )</t>
  </si>
  <si>
    <t>GCA_002953935nusA.pdbA:Delta G(T) =  -72.8 *(1-(T+273.15)/ 333.21 )+ 2.27 *( 60.1 -T)+ 2.27 *(T+273.15)*log((T+273.15)/ 333.21 )</t>
  </si>
  <si>
    <t>GCA_002954225nusA.pdbA:Delta G(T) =  -73.2 *(1-(T+273.15)/ 331.9 )+ 2.34 *( 58.7 -T)+ 2.34 *(T+273.15)*log((T+273.15)/ 331.9 )</t>
  </si>
  <si>
    <t>GCA_003097355nusA.pdbA:Delta G(T) =  -81.3 *(1-(T+273.15)/ 333.23 )+ 2.54 *( 60.1 -T)+ 2.54 *(T+273.15)*log((T+273.15)/ 333.23 )</t>
  </si>
  <si>
    <t>GCA_003116525nusA.pdbA:Delta G(T) =  -73.9 *(1-(T+273.15)/ 333.89 )+ 2.28 *( 60.7 -T)+ 2.28 *(T+273.15)*log((T+273.15)/ 333.89 )</t>
  </si>
  <si>
    <t>GCA_003185915nusA.pdbA:Delta G(T) =  -72.9 *(1-(T+273.15)/ 333.4 )+ 2.27 *( 60.3 -T)+ 2.27 *(T+273.15)*log((T+273.15)/ 333.4 )</t>
  </si>
  <si>
    <t>GCA_003208335nusA.pdbA:Delta G(T) =  -72.6 *(1-(T+273.15)/ 334.3 )+ 2.23 *( 61.1 -T)+ 2.23 *(T+273.15)*log((T+273.15)/ 334.3 )</t>
  </si>
  <si>
    <t>GCA_003219795nusA.pdbA:Delta G(T) =  -79 *(1-(T+273.15)/ 336.22 )+ 2.34 *( 63.1 -T)+ 2.34 *(T+273.15)*log((T+273.15)/ 336.22 )</t>
  </si>
  <si>
    <t>GCA_003219815nusA.pdbA:Delta G(T) =  -78.1 *(1-(T+273.15)/ 333.56 )+ 2.42 *( 60.4 -T)+ 2.42 *(T+273.15)*log((T+273.15)/ 333.56 )</t>
  </si>
  <si>
    <t>GCA_003268655nusA.pdbA:Delta G(T) =  -100.6 *(1-(T+273.15)/ 332.14 )+ 0.32 *( 59 -T)+ 0.32 *(T+273.15)*log((T+273.15)/ 332.14 )</t>
  </si>
  <si>
    <t>GCA_003287955nusA.pdbA:Delta G(T) =  -72.8 *(1-(T+273.15)/ 333.4 )+ 2.27 *( 60.3 -T)+ 2.27 *(T+273.15)*log((T+273.15)/ 333.4 )</t>
  </si>
  <si>
    <t>GCA_900016675nusA.pdbA:Delta G(T) =  -76.3 *(1-(T+273.15)/ 331.1 )+ 2.47 *( 57.9 -T)+ 2.47 *(T+273.15)*log((T+273.15)/ 331.1 )</t>
  </si>
  <si>
    <t>GCA_900099735nusA.pdbA:Delta G(T) =  -74.7 *(1-(T+273.15)/ 334.15 )+ 2.3 *( 61 -T)+ 2.3 *(T+273.15)*log((T+273.15)/ 334.15 )</t>
  </si>
  <si>
    <t>GCA_900099975nusA.pdbA:Delta G(T) =  -76.2 *(1-(T+273.15)/ 335.6 )+ 2.28 *( 62.5 -T)+ 2.28 *(T+273.15)*log((T+273.15)/ 335.6 )</t>
  </si>
  <si>
    <t>GCA_900102785nusA.pdbA:Delta G(T) =  -79.9 *(1-(T+273.15)/ 333.7 )+ 2.47 *( 60.5 -T)+ 2.47 *(T+273.15)*log((T+273.15)/ 333.7 )</t>
  </si>
  <si>
    <t>GCA_900102805nusA.pdbA:Delta G(T) =  -73.7 *(1-(T+273.15)/ 332.59 )+ 2.33 *( 59.4 -T)+ 2.33 *(T+273.15)*log((T+273.15)/ 332.59 )</t>
  </si>
  <si>
    <t>GCA_900102895nusA.pdbA:Delta G(T) =  -79.9 *(1-(T+273.15)/ 333.7 )+ 2.47 *( 60.5 -T)+ 2.47 *(T+273.15)*log((T+273.15)/ 333.7 )</t>
  </si>
  <si>
    <t>GCA_900104405nusA.pdbA:Delta G(T) =  -81.3 *(1-(T+273.15)/ 333.23 )+ 2.54 *( 60.1 -T)+ 2.54 *(T+273.15)*log((T+273.15)/ 333.23 )</t>
  </si>
  <si>
    <t>GCA_900105345nusA.pdbA:Delta G(T) =  -92.3 *(1-(T+273.15)/ 336.23 )+ 0.87 *( 63.1 -T)+ 0.87 *(T+273.15)*log((T+273.15)/ 336.23 )</t>
  </si>
  <si>
    <t>GCA_900105535nusA.pdbA:Delta G(T) =  -74.8 *(1-(T+273.15)/ 333.73 )+ 2.32 *( 60.6 -T)+ 2.32 *(T+273.15)*log((T+273.15)/ 333.73 )</t>
  </si>
  <si>
    <t>GCA_900105965nusA.pdbA:Delta G(T) =  -72.8 *(1-(T+273.15)/ 335.55 )+ 2.18 *( 62.4 -T)+ 2.18 *(T+273.15)*log((T+273.15)/ 335.55 )</t>
  </si>
  <si>
    <t>GCA_900106835nusA.pdbA:Delta G(T) =  -77 *(1-(T+273.15)/ 332.94 )+ 2.42 *( 59.8 -T)+ 2.42 *(T+273.15)*log((T+273.15)/ 332.94 )</t>
  </si>
  <si>
    <t>GCA_900110595nusA.pdbA:Delta G(T) =  -69.9 *(1-(T+273.15)/ 333.24 )+ 2.18 *( 60.1 -T)+ 2.18 *(T+273.15)*log((T+273.15)/ 333.24 )</t>
  </si>
  <si>
    <t>GCA_900116495nusA.pdbA:Delta G(T) =  -79 *(1-(T+273.15)/ 333.93 )+ 2.44 *( 60.8 -T)+ 2.44 *(T+273.15)*log((T+273.15)/ 333.93 )</t>
  </si>
  <si>
    <t>GCA_900168135nusA.pdbA:Delta G(T) =  -76.4 *(1-(T+273.15)/ 333.62 )+ 2.37 *( 60.5 -T)+ 2.37 *(T+273.15)*log((T+273.15)/ 333.62 )</t>
  </si>
  <si>
    <t>GCA_900168225nusA.pdbA:Delta G(T) =  -75.5 *(1-(T+273.15)/ 332.94 )+ 2.37 *( 59.8 -T)+ 2.37 *(T+273.15)*log((T+273.15)/ 332.94 )</t>
  </si>
  <si>
    <t>GCA_000014925nusA.pdbA:Delta G(T) =  -74.2 *(1-(T+273.15)/ 333.38 )+ 2.31 *( 60.2 -T)+ 2.31 *(T+273.15)*log((T+273.15)/ 333.38 )</t>
  </si>
  <si>
    <t>GCA_000022025nusA.pdbA:Delta G(T) =  -74.6 *(1-(T+273.15)/ 333.38 )+ 2.32 *( 60.2 -T)+ 2.32 *(T+273.15)*log((T+273.15)/ 333.38 )</t>
  </si>
  <si>
    <t>GCA_000189535nusA.pdbA:Delta G(T) =  -70.9 *(1-(T+273.15)/ 333.38 )+ 2.21 *( 60.2 -T)+ 2.21 *(T+273.15)*log((T+273.15)/ 333.38 )</t>
  </si>
  <si>
    <t>GCA_000196235nusA.pdbA:Delta G(T) =  -77 *(1-(T+273.15)/ 333.63 )+ 2.39 *( 60.5 -T)+ 2.39 *(T+273.15)*log((T+273.15)/ 333.63 )</t>
  </si>
  <si>
    <t>GCA_000238915nusA.pdbA:Delta G(T) =  -72.3 *(1-(T+273.15)/ 333.7 )+ 2.24 *( 60.5 -T)+ 2.24 *(T+273.15)*log((T+273.15)/ 333.7 )</t>
  </si>
  <si>
    <t>GCA_000281065nusA.pdbA:Delta G(T) =  -74.2 *(1-(T+273.15)/ 333.38 )+ 2.31 *( 60.2 -T)+ 2.31 *(T+273.15)*log((T+273.15)/ 333.38 )</t>
  </si>
  <si>
    <t>GCA_000294595nusA.pdbA:Delta G(T) =  -76.3 *(1-(T+273.15)/ 335.52 )+ 2.29 *( 62.4 -T)+ 2.29 *(T+273.15)*log((T+273.15)/ 335.52 )</t>
  </si>
  <si>
    <t>GCA_000294695nusA.pdbA:Delta G(T) =  -74.2 *(1-(T+273.15)/ 333.38 )+ 2.31 *( 60.2 -T)+ 2.31 *(T+273.15)*log((T+273.15)/ 333.38 )</t>
  </si>
  <si>
    <t>GCA_000332815nusA.pdbA:Delta G(T) =  -73.6 *(1-(T+273.15)/ 333.56 )+ 2.28 *( 60.4 -T)+ 2.28 *(T+273.15)*log((T+273.15)/ 333.56 )</t>
  </si>
  <si>
    <t>GCA_000374865nusA.pdbA:Delta G(T) =  -73.9 *(1-(T+273.15)/ 333.89 )+ 2.28 *( 60.7 -T)+ 2.28 *(T+273.15)*log((T+273.15)/ 333.89 )</t>
  </si>
  <si>
    <t>GCA_000374905nusA.pdbA:Delta G(T) =  -73.6 *(1-(T+273.15)/ 333.53 )+ 2.29 *( 60.4 -T)+ 2.29 *(T+273.15)*log((T+273.15)/ 333.53 )</t>
  </si>
  <si>
    <t>GCA_000374925nusA.pdbA:Delta G(T) =  -79.9 *(1-(T+273.15)/ 333.7 )+ 2.47 *( 60.5 -T)+ 2.47 *(T+273.15)*log((T+273.15)/ 333.7 )</t>
  </si>
  <si>
    <t>GCA_000014925.faa_nusB.pdbA:Delta G(T) =  -99.3 *(1-(T+273.15)/ 330.84 )+ 1.47 *( 57.7 -T)+ 1.47 *(T+273.15)*log((T+273.15)/ 330.84 )</t>
  </si>
  <si>
    <t>GCA_000022025.faa_nusB.pdbA:Delta G(T) =  -98.5 *(1-(T+273.15)/ 326.55 )+ 1.62 *( 53.4 -T)+ 1.62 *(T+273.15)*log((T+273.15)/ 326.55 )</t>
  </si>
  <si>
    <t>GCA_000189535.faa_nusB.pdbA:Delta G(T) =  -99.4 *(1-(T+273.15)/ 329.97 )+ 1.56 *( 56.8 -T)+ 1.56 *(T+273.15)*log((T+273.15)/ 329.97 )</t>
  </si>
  <si>
    <t>GCA_000196235.faa_nusB.pdbA:Delta G(T) =  -99.1 *(1-(T+273.15)/ 327.9 )+ 1.58 *( 54.7 -T)+ 1.58 *(T+273.15)*log((T+273.15)/ 327.9 )</t>
  </si>
  <si>
    <t>GCA_000238915.faa_nusB.pdbA:Delta G(T) =  -99.3 *(1-(T+273.15)/ 328.68 )+ 1.61 *( 55.5 -T)+ 1.61 *(T+273.15)*log((T+273.15)/ 328.68 )</t>
  </si>
  <si>
    <t>GCA_000281065.faa_nusB.pdbA:Delta G(T) =  -99.3 *(1-(T+273.15)/ 330.84 )+ 1.47 *( 57.7 -T)+ 1.47 *(T+273.15)*log((T+273.15)/ 330.84 )</t>
  </si>
  <si>
    <t>GCA_000294595.faa_nusB.pdbA:Delta G(T) =  -99.1 *(1-(T+273.15)/ 335.3 )+ 1.17 *( 62.2 -T)+ 1.17 *(T+273.15)*log((T+273.15)/ 335.3 )</t>
  </si>
  <si>
    <t>GCA_000294695.faa_nusB.pdbA:Delta G(T) =  -99.3 *(1-(T+273.15)/ 330.84 )+ 1.47 *( 57.7 -T)+ 1.47 *(T+273.15)*log((T+273.15)/ 330.84 )</t>
  </si>
  <si>
    <t>GCA_000332815.faa_nusB.pdbA:Delta G(T) =  -99.2 *(1-(T+273.15)/ 330.55 )+ 1.39 *( 57.4 -T)+ 1.39 *(T+273.15)*log((T+273.15)/ 330.55 )</t>
  </si>
  <si>
    <t>GCA_000374865.faa_nusB.pdbA:Delta G(T) =  -98 *(1-(T+273.15)/ 329.73 )+ 1.4 *( 56.6 -T)+ 1.4 *(T+273.15)*log((T+273.15)/ 329.73 )</t>
  </si>
  <si>
    <t>GCA_000374905.faa_nusB.pdbA:Delta G(T) =  -98.7 *(1-(T+273.15)/ 329.15 )+ 1.46 *( 56 -T)+ 1.46 *(T+273.15)*log((T+273.15)/ 329.15 )</t>
  </si>
  <si>
    <t>GCA_000374925.faa_nusB.pdbA:Delta G(T) =  -98.6 *(1-(T+273.15)/ 330.63 )+ 1.36 *( 57.5 -T)+ 1.36 *(T+273.15)*log((T+273.15)/ 330.63 )</t>
  </si>
  <si>
    <t>GCA_000374945.faa_nusB.pdbA:Delta G(T) =  -99.8 *(1-(T+273.15)/ 334.02 )+ 1.15 *( 60.9 -T)+ 1.15 *(T+273.15)*log((T+273.15)/ 334.02 )</t>
  </si>
  <si>
    <t>GCA_000468215.faa_nusB.pdbA:Delta G(T) =  -99.1 *(1-(T+273.15)/ 335.3 )+ 1.17 *( 62.2 -T)+ 1.17 *(T+273.15)*log((T+273.15)/ 335.3 )</t>
  </si>
  <si>
    <t>GCA_000482545.faa_nusB.pdbA:Delta G(T) =  -100.2 *(1-(T+273.15)/ 328.97 )+ 1.2 *( 55.8 -T)+ 1.2 *(T+273.15)*log((T+273.15)/ 328.97 )</t>
  </si>
  <si>
    <t>GCA_000514015.faa_nusB.pdbA:Delta G(T) =  -99.9 *(1-(T+273.15)/ 331.74 )+ 1.44 *( 58.6 -T)+ 1.44 *(T+273.15)*log((T+273.15)/ 331.74 )</t>
  </si>
  <si>
    <t>GCA_000514155.faa_nusB.pdbA:Delta G(T) =  -108.1 *(1-(T+273.15)/ 335.49 )+ 1.74 *( 62.3 -T)+ 1.74 *(T+273.15)*log((T+273.15)/ 335.49 )</t>
  </si>
  <si>
    <t>GCA_000517125.faa_nusB.pdbA:Delta G(T) =  -100.5 *(1-(T+273.15)/ 325.86 )+ 1.68 *( 52.7 -T)+ 1.68 *(T+273.15)*log((T+273.15)/ 325.86 )</t>
  </si>
  <si>
    <t>GCA_000520555.faa_nusB.pdbA:Delta G(T) =  -96 *(1-(T+273.15)/ 335.48 )+ 1.12 *( 62.3 -T)+ 1.12 *(T+273.15)*log((T+273.15)/ 335.48 )</t>
  </si>
  <si>
    <t>GCA_000520575.faa_nusB.pdbA:Delta G(T) =  -96 *(1-(T+273.15)/ 335.48 )+ 1.12 *( 62.3 -T)+ 1.12 *(T+273.15)*log((T+273.15)/ 335.48 )</t>
  </si>
  <si>
    <t>GCA_000520595.faa_nusB.pdbA:Delta G(T) =  -99 *(1-(T+273.15)/ 332.77 )+ 1.33 *( 59.6 -T)+ 1.33 *(T+273.15)*log((T+273.15)/ 332.77 )</t>
  </si>
  <si>
    <t>GCA_000620385.faa_nusB.pdbA:Delta G(T) =  -98.6 *(1-(T+273.15)/ 330.63 )+ 1.36 *( 57.5 -T)+ 1.36 *(T+273.15)*log((T+273.15)/ 330.63 )</t>
  </si>
  <si>
    <t>GCA_000685965.faa_nusB.pdbA:Delta G(T) =  -99.1 *(1-(T+273.15)/ 329.53 )+ 1.64 *( 56.4 -T)+ 1.64 *(T+273.15)*log((T+273.15)/ 329.53 )</t>
  </si>
  <si>
    <t>GCA_000755585.faa_nusB.pdbA:Delta G(T) =  -94.6 *(1-(T+273.15)/ 337.96 )+ 0.75 *( 64.8 -T)+ 0.75 *(T+273.15)*log((T+273.15)/ 337.96 )</t>
  </si>
  <si>
    <t>GCA_000785535.faa_nusB.pdbA:Delta G(T) =  -101.3 *(1-(T+273.15)/ 337.52 )+ 1.15 *( 64.4 -T)+ 1.15 *(T+273.15)*log((T+273.15)/ 337.52 )</t>
  </si>
  <si>
    <t>GCA_000813845.faa_nusB.pdbA:Delta G(T) =  -99.1 *(1-(T+273.15)/ 329.39 )+ 1.6 *( 56.2 -T)+ 1.6 *(T+273.15)*log((T+273.15)/ 329.39 )</t>
  </si>
  <si>
    <t>GCA_000816565.faa_nusB.pdbA:Delta G(T) =  -95.9 *(1-(T+273.15)/ 332.78 )+ 1.15 *( 59.6 -T)+ 1.15 *(T+273.15)*log((T+273.15)/ 332.78 )</t>
  </si>
  <si>
    <t>GCA_000876655.faa_nusB.pdbA:Delta G(T) =  -99.3 *(1-(T+273.15)/ 327.34 )+ 1.67 *( 54.2 -T)+ 1.67 *(T+273.15)*log((T+273.15)/ 327.34 )</t>
  </si>
  <si>
    <t>GCA_000962805.faa_nusB.pdbA:Delta G(T) =  -98.9 *(1-(T+273.15)/ 327.67 )+ 1.61 *( 54.5 -T)+ 1.61 *(T+273.15)*log((T+273.15)/ 327.67 )</t>
  </si>
  <si>
    <t>GCA_001046895.faa_nusB.pdbA:Delta G(T) =  -100 *(1-(T+273.15)/ 327.2 )+ 1.69 *( 54.1 -T)+ 1.69 *(T+273.15)*log((T+273.15)/ 327.2 )</t>
  </si>
  <si>
    <t>GCA_001187915.faa_nusB.pdbA:Delta G(T) =  -95.8 *(1-(T+273.15)/ 330.69 )+ 1.24 *( 57.5 -T)+ 1.24 *(T+273.15)*log((T+273.15)/ 330.69 )</t>
  </si>
  <si>
    <t>GCA_001238605.faa_nusB.pdbA:Delta G(T) =  -96.9 *(1-(T+273.15)/ 329.2 )+ 1.56 *( 56.1 -T)+ 1.56 *(T+273.15)*log((T+273.15)/ 329.2 )</t>
  </si>
  <si>
    <t>GCA_001281315.faa_nusB.pdbA:Delta G(T) =  -101.8 *(1-(T+273.15)/ 332.2 )+ 1.46 *( 59 -T)+ 1.46 *(T+273.15)*log((T+273.15)/ 332.2 )</t>
  </si>
  <si>
    <t>GCA_001307035.faa_nusB.pdbA:Delta G(T) =  -100 *(1-(T+273.15)/ 337.35 )+ 0.88 *( 64.2 -T)+ 0.88 *(T+273.15)*log((T+273.15)/ 337.35 )</t>
  </si>
  <si>
    <t>GCA_001373495.faa_nusB.pdbA:Delta G(T) =  -103.1 *(1-(T+273.15)/ 335.55 )+ 1.47 *( 62.4 -T)+ 1.47 *(T+273.15)*log((T+273.15)/ 335.55 )</t>
  </si>
  <si>
    <t>GCA_001422665.faa_nusB.pdbA:Delta G(T) =  -94.3 *(1-(T+273.15)/ 330.5 )+ 1.12 *( 57.4 -T)+ 1.12 *(T+273.15)*log((T+273.15)/ 330.5 )</t>
  </si>
  <si>
    <t>GCA_001423525.faa_nusB.pdbA:Delta G(T) =  -98.7 *(1-(T+273.15)/ 328.66 )+ 1.62 *( 55.5 -T)+ 1.62 *(T+273.15)*log((T+273.15)/ 328.66 )</t>
  </si>
  <si>
    <t>GCA_001423745.faa_nusB.pdbA:Delta G(T) =  -99.1 *(1-(T+273.15)/ 329.53 )+ 1.64 *( 56.4 -T)+ 1.64 *(T+273.15)*log((T+273.15)/ 329.53 )</t>
  </si>
  <si>
    <t>GCA_001424565.faa_nusB.pdbA:Delta G(T) =  -96.9 *(1-(T+273.15)/ 329.2 )+ 1.56 *( 56.1 -T)+ 1.56 *(T+273.15)*log((T+273.15)/ 329.2 )</t>
  </si>
  <si>
    <t>GCA_001428005.faa_nusB.pdbA:Delta G(T) =  -98.1 *(1-(T+273.15)/ 327.87 )+ 1.61 *( 54.7 -T)+ 1.61 *(T+273.15)*log((T+273.15)/ 327.87 )</t>
  </si>
  <si>
    <t>GCA_001428075.faa_nusB.pdbA:Delta G(T) =  -98.2 *(1-(T+273.15)/ 330.37 )+ 1.39 *( 57.2 -T)+ 1.39 *(T+273.15)*log((T+273.15)/ 330.37 )</t>
  </si>
  <si>
    <t>GCA_001428325.faa_nusB.pdbA:Delta G(T) =  -98.7 *(1-(T+273.15)/ 329.15 )+ 1.46 *( 56 -T)+ 1.46 *(T+273.15)*log((T+273.15)/ 329.15 )</t>
  </si>
  <si>
    <t>GCA_001428335.faa_nusB.pdbA:Delta G(T) =  -99.1 *(1-(T+273.15)/ 329.54 )+ 1.63 *( 56.4 -T)+ 1.63 *(T+273.15)*log((T+273.15)/ 329.54 )</t>
  </si>
  <si>
    <t>GCA_001428365.faa_nusB.pdbA:Delta G(T) =  -99.3 *(1-(T+273.15)/ 327.6 )+ 1.64 *( 54.5 -T)+ 1.64 *(T+273.15)*log((T+273.15)/ 327.6 )</t>
  </si>
  <si>
    <t>GCA_001428435.faa_nusB.pdbA:Delta G(T) =  -99.6 *(1-(T+273.15)/ 338.82 )+ 0.98 *( 65.7 -T)+ 0.98 *(T+273.15)*log((T+273.15)/ 338.82 )</t>
  </si>
  <si>
    <t>GCA_001445575.faa_nusB.pdbA:Delta G(T) =  -99.6 *(1-(T+273.15)/ 335.43 )+ 1.11 *( 62.3 -T)+ 1.11 *(T+273.15)*log((T+273.15)/ 335.43 )</t>
  </si>
  <si>
    <t>GCA_001457025.faa_nusB.pdbA:Delta G(T) =  -99.7 *(1-(T+273.15)/ 325.85 )+ 1.63 *( 52.7 -T)+ 1.63 *(T+273.15)*log((T+273.15)/ 325.85 )</t>
  </si>
  <si>
    <t>GCA_001641125.faa_nusB.pdbA:Delta G(T) =  -97 *(1-(T+273.15)/ 330.39 )+ 1.47 *( 57.2 -T)+ 1.47 *(T+273.15)*log((T+273.15)/ 330.39 )</t>
  </si>
  <si>
    <t>GCA_001663775.faa_nusB.pdbA:Delta G(T) =  -98.4 *(1-(T+273.15)/ 334.02 )+ 1.29 *( 60.9 -T)+ 1.29 *(T+273.15)*log((T+273.15)/ 334.02 )</t>
  </si>
  <si>
    <t>GCA_001969265.faa_nusB.pdbA:Delta G(T) =  -98.7 *(1-(T+273.15)/ 328.9 )+ 1.54 *( 55.8 -T)+ 1.54 *(T+273.15)*log((T+273.15)/ 328.9 )</t>
  </si>
  <si>
    <t>GCA_002157505.faa_nusB.pdbA:Delta G(T) =  -97.3 *(1-(T+273.15)/ 332.36 )+ 1.15 *( 59.2 -T)+ 1.15 *(T+273.15)*log((T+273.15)/ 332.36 )</t>
  </si>
  <si>
    <t>GCA_002929215.faa_nusB.pdbA:Delta G(T) =  -99.4 *(1-(T+273.15)/ 326.44 )+ 1.72 *( 53.3 -T)+ 1.72 *(T+273.15)*log((T+273.15)/ 326.44 )</t>
  </si>
  <si>
    <t>GCA_002929335.faa_nusB.pdbA:Delta G(T) =  -99.5 *(1-(T+273.15)/ 330.25 )+ 1.58 *( 57.1 -T)+ 1.58 *(T+273.15)*log((T+273.15)/ 330.25 )</t>
  </si>
  <si>
    <t>GCA_002929705.faa_nusB.pdbA:Delta G(T) =  -99 *(1-(T+273.15)/ 331.41 )+ 1.42 *( 58.3 -T)+ 1.42 *(T+273.15)*log((T+273.15)/ 331.41 )</t>
  </si>
  <si>
    <t>GCA_003185915.faa_nusB.pdbA:Delta G(T) =  -101.8 *(1-(T+273.15)/ 331.54 )+ 1.5 *( 58.4 -T)+ 1.5 *(T+273.15)*log((T+273.15)/ 331.54 )</t>
  </si>
  <si>
    <t>GCA_003268655.faa_nusB.pdbA:Delta G(T) =  -99.3 *(1-(T+273.15)/ 328.49 )+ 1.56 *( 55.3 -T)+ 1.56 *(T+273.15)*log((T+273.15)/ 328.49 )</t>
  </si>
  <si>
    <t>GCA_003287955.faa_nusB.pdbA:Delta G(T) =  -99.1 *(1-(T+273.15)/ 329.54 )+ 1.63 *( 56.4 -T)+ 1.63 *(T+273.15)*log((T+273.15)/ 329.54 )</t>
  </si>
  <si>
    <t>GCA_900016675.faa_nusB.pdbA:Delta G(T) =  -101.2 *(1-(T+273.15)/ 328.12 )+ 1.58 *( 55 -T)+ 1.58 *(T+273.15)*log((T+273.15)/ 328.12 )</t>
  </si>
  <si>
    <t>GCA_900099975.faa_nusB.pdbA:Delta G(T) =  -98 *(1-(T+273.15)/ 328.19 )+ 1.48 *( 55 -T)+ 1.48 *(T+273.15)*log((T+273.15)/ 328.19 )</t>
  </si>
  <si>
    <t>GCA_900102805.faa_nusB.pdbA:Delta G(T) =  -99.9 *(1-(T+273.15)/ 331.74 )+ 1.44 *( 58.6 -T)+ 1.44 *(T+273.15)*log((T+273.15)/ 331.74 )</t>
  </si>
  <si>
    <t>GCA_900102895.faa_nusB.pdbA:Delta G(T) =  -98.6 *(1-(T+273.15)/ 330.63 )+ 1.36 *( 57.5 -T)+ 1.36 *(T+273.15)*log((T+273.15)/ 330.63 )</t>
  </si>
  <si>
    <t>GCA_900104405.faa_nusB.pdbA:Delta G(T) =  -98.4 *(1-(T+273.15)/ 326.99 )+ 1.67 *( 53.8 -T)+ 1.67 *(T+273.15)*log((T+273.15)/ 326.99 )</t>
  </si>
  <si>
    <t>GCA_900105535.faa_nusB.pdbA:Delta G(T) =  -98.3 *(1-(T+273.15)/ 328.87 )+ 1.64 *( 55.7 -T)+ 1.64 *(T+273.15)*log((T+273.15)/ 328.87 )</t>
  </si>
  <si>
    <t>GCA_900105965.faa_nusB.pdbA:Delta G(T) =  -94.6 *(1-(T+273.15)/ 334.85 )+ 1.06 *( 61.7 -T)+ 1.06 *(T+273.15)*log((T+273.15)/ 334.85 )</t>
  </si>
  <si>
    <t>GCA_900106835.faa_nusB.pdbA:Delta G(T) =  -99.3 *(1-(T+273.15)/ 330.84 )+ 1.47 *( 57.7 -T)+ 1.47 *(T+273.15)*log((T+273.15)/ 330.84 )</t>
  </si>
  <si>
    <t>GCA_900110595.faa_nusB.pdbA:Delta G(T) =  -100.7 *(1-(T+273.15)/ 326.71 )+ 1.69 *( 53.6 -T)+ 1.69 *(T+273.15)*log((T+273.15)/ 326.71 )</t>
  </si>
  <si>
    <t>GCA_900116495.faa_nusB.pdbA:Delta G(T) =  -97.9 *(1-(T+273.15)/ 328.31 )+ 1.55 *( 55.2 -T)+ 1.55 *(T+273.15)*log((T+273.15)/ 328.31 )</t>
  </si>
  <si>
    <t>GCA_900168135.faa_nusB.pdbA:Delta G(T) =  -98.6 *(1-(T+273.15)/ 330.63 )+ 1.36 *( 57.5 -T)+ 1.36 *(T+273.15)*log((T+273.15)/ 330.63 )</t>
  </si>
  <si>
    <t>GCA_900168225.faa_nusB.pdbA:Delta G(T) =  -99.8 *(1-(T+273.15)/ 334.02 )+ 1.15 *( 60.9 -T)+ 1.15 *(T+273.15)*log((T+273.15)/ 334.02 )</t>
  </si>
  <si>
    <t>GCA_000374945nusG.pdbA:Delta G(T) =  -63 *(1-(T+273.15)/ 339.64 )+ 1.77 *( 66.5 -T)+ 1.77 *(T+273.15)*log((T+273.15)/ 339.64 )</t>
  </si>
  <si>
    <t>GCA_000468215nusG.pdbA:Delta G(T) =  -65.5 *(1-(T+273.15)/ 335.7 )+ 1.96 *( 62.5 -T)+ 1.96 *(T+273.15)*log((T+273.15)/ 335.7 )</t>
  </si>
  <si>
    <t>GCA_000482545nusG.pdbA:Delta G(T) =  -65.3 *(1-(T+273.15)/ 342.26 )+ 1.76 *( 69.1 -T)+ 1.76 *(T+273.15)*log((T+273.15)/ 342.26 )</t>
  </si>
  <si>
    <t>GCA_000514015nusG.pdbA:Delta G(T) =  -63 *(1-(T+273.15)/ 339.64 )+ 1.77 *( 66.5 -T)+ 1.77 *(T+273.15)*log((T+273.15)/ 339.64 )</t>
  </si>
  <si>
    <t>GCA_000514155nusG.pdbA:Delta G(T) =  -63 *(1-(T+273.15)/ 339.64 )+ 1.77 *( 66.5 -T)+ 1.77 *(T+273.15)*log((T+273.15)/ 339.64 )</t>
  </si>
  <si>
    <t>GCA_000517125nusG.pdbA:Delta G(T) =  -59.8 *(1-(T+273.15)/ 342.41 )+ 1.61 *( 69.3 -T)+ 1.61 *(T+273.15)*log((T+273.15)/ 342.41 )</t>
  </si>
  <si>
    <t>GCA_000520555nusG.pdbA:Delta G(T) =  -62 *(1-(T+273.15)/ 343.15 )+ 1.65 *( 70 -T)+ 1.65 *(T+273.15)*log((T+273.15)/ 343.15 )</t>
  </si>
  <si>
    <t>GCA_000520575nusG.pdbA:Delta G(T) =  -62 *(1-(T+273.15)/ 343.15 )+ 1.65 *( 70 -T)+ 1.65 *(T+273.15)*log((T+273.15)/ 343.15 )</t>
  </si>
  <si>
    <t>GCA_000520595nusG.pdbA:Delta G(T) =  -66.8 *(1-(T+273.15)/ 340.43 )+ 1.85 *( 67.3 -T)+ 1.85 *(T+273.15)*log((T+273.15)/ 340.43 )</t>
  </si>
  <si>
    <t>GCA_000620385nusG.pdbA:Delta G(T) =  -56.9 *(1-(T+273.15)/ 341.39 )+ 1.55 *( 68.2 -T)+ 1.55 *(T+273.15)*log((T+273.15)/ 341.39 )</t>
  </si>
  <si>
    <t>GCA_000685965nusG.pdbA:Delta G(T) =  -60.9 *(1-(T+273.15)/ 335.77 )+ 1.82 *( 62.6 -T)+ 1.82 *(T+273.15)*log((T+273.15)/ 335.77 )</t>
  </si>
  <si>
    <t>GCA_000755585nusG.pdbA:Delta G(T) =  -62.4 *(1-(T+273.15)/ 342.39 )+ 1.68 *( 69.2 -T)+ 1.68 *(T+273.15)*log((T+273.15)/ 342.39 )</t>
  </si>
  <si>
    <t>GCA_000785535nusG.pdbA:Delta G(T) =  -67.4 *(1-(T+273.15)/ 343.49 )+ 1.78 *( 70.3 -T)+ 1.78 *(T+273.15)*log((T+273.15)/ 343.49 )</t>
  </si>
  <si>
    <t>GCA_000813845nusG.pdbA:Delta G(T) =  -59.6 *(1-(T+273.15)/ 339.39 )+ 1.68 *( 66.2 -T)+ 1.68 *(T+273.15)*log((T+273.15)/ 339.39 )</t>
  </si>
  <si>
    <t>GCA_000816565nusG.pdbA:Delta G(T) =  -59.9 *(1-(T+273.15)/ 343.59 )+ 1.58 *( 70.4 -T)+ 1.58 *(T+273.15)*log((T+273.15)/ 343.59 )</t>
  </si>
  <si>
    <t>GCA_000876655nusG.pdbA:Delta G(T) =  -65.8 *(1-(T+273.15)/ 340.66 )+ 1.82 *( 67.5 -T)+ 1.82 *(T+273.15)*log((T+273.15)/ 340.66 )</t>
  </si>
  <si>
    <t>GCA_000962805nusG.pdbA:Delta G(T) =  -60.9 *(1-(T+273.15)/ 342.39 )+ 1.64 *( 69.2 -T)+ 1.64 *(T+273.15)*log((T+273.15)/ 342.39 )</t>
  </si>
  <si>
    <t>GCA_001046895nusG.pdbA:Delta G(T) =  -59.6 *(1-(T+273.15)/ 339.39 )+ 1.68 *( 66.2 -T)+ 1.68 *(T+273.15)*log((T+273.15)/ 339.39 )</t>
  </si>
  <si>
    <t>GCA_001187915nusG.pdbA:Delta G(T) =  -60.6 *(1-(T+273.15)/ 344.02 )+ 1.59 *( 70.9 -T)+ 1.59 *(T+273.15)*log((T+273.15)/ 344.02 )</t>
  </si>
  <si>
    <t>GCA_001238605nusG.pdbA:Delta G(T) =  -64.6 *(1-(T+273.15)/ 341.26 )+ 1.77 *( 68.1 -T)+ 1.77 *(T+273.15)*log((T+273.15)/ 341.26 )</t>
  </si>
  <si>
    <t>GCA_001281315nusG.pdbA:Delta G(T) =  -66 *(1-(T+273.15)/ 342.11 )+ 1.78 *( 69 -T)+ 1.78 *(T+273.15)*log((T+273.15)/ 342.11 )</t>
  </si>
  <si>
    <t>GCA_001294625nusG.pdbA:Delta G(T) =  -66.8 *(1-(T+273.15)/ 341.89 )+ 1.81 *( 68.7 -T)+ 1.81 *(T+273.15)*log((T+273.15)/ 341.89 )</t>
  </si>
  <si>
    <t>GCA_001307035nusG.pdbA:Delta G(T) =  -63.2 *(1-(T+273.15)/ 341.58 )+ 1.72 *( 68.4 -T)+ 1.72 *(T+273.15)*log((T+273.15)/ 341.58 )</t>
  </si>
  <si>
    <t>GCA_001373495nusG.pdbA:Delta G(T) =  -62.5 *(1-(T+273.15)/ 341.18 )+ 1.71 *( 68 -T)+ 1.71 *(T+273.15)*log((T+273.15)/ 341.18 )</t>
  </si>
  <si>
    <t>GCA_001422645nusG.pdbA:Delta G(T) =  -57.6 *(1-(T+273.15)/ 341.81 )+ 1.56 *( 68.7 -T)+ 1.56 *(T+273.15)*log((T+273.15)/ 341.81 )</t>
  </si>
  <si>
    <t>GCA_001422665nusG.pdbA:Delta G(T) =  -58.8 *(1-(T+273.15)/ 342.9 )+ 1.57 *( 69.8 -T)+ 1.57 *(T+273.15)*log((T+273.15)/ 342.9 )</t>
  </si>
  <si>
    <t>GCA_001423525nusG.pdbA:Delta G(T) =  -60.6 *(1-(T+273.15)/ 341.95 )+ 1.64 *( 68.8 -T)+ 1.64 *(T+273.15)*log((T+273.15)/ 341.95 )</t>
  </si>
  <si>
    <t>GCA_001423745nusG.pdbA:Delta G(T) =  -68.1 *(1-(T+273.15)/ 339.49 )+ 1.91 *( 66.3 -T)+ 1.91 *(T+273.15)*log((T+273.15)/ 339.49 )</t>
  </si>
  <si>
    <t>GCA_001424565nusG.pdbA:Delta G(T) =  -64.6 *(1-(T+273.15)/ 341.26 )+ 1.77 *( 68.1 -T)+ 1.77 *(T+273.15)*log((T+273.15)/ 341.26 )</t>
  </si>
  <si>
    <t>GCA_001428005nusG.pdbA:Delta G(T) =  -65.7 *(1-(T+273.15)/ 339.77 )+ 1.84 *( 66.6 -T)+ 1.84 *(T+273.15)*log((T+273.15)/ 339.77 )</t>
  </si>
  <si>
    <t>GCA_001428075nusG.pdbA:Delta G(T) =  -59.6 *(1-(T+273.15)/ 339.39 )+ 1.68 *( 66.2 -T)+ 1.68 *(T+273.15)*log((T+273.15)/ 339.39 )</t>
  </si>
  <si>
    <t>GCA_001428325nusG.pdbA:Delta G(T) =  -59.6 *(1-(T+273.15)/ 339.39 )+ 1.68 *( 66.2 -T)+ 1.68 *(T+273.15)*log((T+273.15)/ 339.39 )</t>
  </si>
  <si>
    <t>GCA_001428335nusG.pdbA:Delta G(T) =  -57.4 *(1-(T+273.15)/ 341.97 )+ 1.55 *( 68.8 -T)+ 1.55 *(T+273.15)*log((T+273.15)/ 341.97 )</t>
  </si>
  <si>
    <t>GCA_001428365nusG.pdbA:Delta G(T) =  -59.6 *(1-(T+273.15)/ 340.01 )+ 1.66 *( 66.9 -T)+ 1.66 *(T+273.15)*log((T+273.15)/ 340.01 )</t>
  </si>
  <si>
    <t>GCA_001428435nusG.pdbA:Delta G(T) =  -65.5 *(1-(T+273.15)/ 340.59 )+ 1.81 *( 67.4 -T)+ 1.81 *(T+273.15)*log((T+273.15)/ 340.59 )</t>
  </si>
  <si>
    <t>GCA_001445575nusG.pdbA:Delta G(T) =  -63.7 *(1-(T+273.15)/ 343.84 )+ 1.67 *( 70.7 -T)+ 1.67 *(T+273.15)*log((T+273.15)/ 343.84 )</t>
  </si>
  <si>
    <t>GCA_001457025nusG.pdbA:Delta G(T) =  -59.6 *(1-(T+273.15)/ 339.39 )+ 1.68 *( 66.2 -T)+ 1.68 *(T+273.15)*log((T+273.15)/ 339.39 )</t>
  </si>
  <si>
    <t>GCA_001512285nusG.pdbA:Delta G(T) =  -63 *(1-(T+273.15)/ 339.64 )+ 1.77 *( 66.5 -T)+ 1.77 *(T+273.15)*log((T+273.15)/ 339.64 )</t>
  </si>
  <si>
    <t>GCA_001512305nusG.pdbA:Delta G(T) =  -57.6 *(1-(T+273.15)/ 341.81 )+ 1.56 *( 68.7 -T)+ 1.56 *(T+273.15)*log((T+273.15)/ 341.81 )</t>
  </si>
  <si>
    <t>GCA_001542565nusG.pdbA:Delta G(T) =  -74.4 *(1-(T+273.15)/ 332.97 )+ 2.33 *( 59.8 -T)+ 2.33 *(T+273.15)*log((T+273.15)/ 332.97 )</t>
  </si>
  <si>
    <t>GCA_001552075nusG.pdbA:Delta G(T) =  -64 *(1-(T+273.15)/ 342.21 )+ 1.73 *( 69.1 -T)+ 1.73 *(T+273.15)*log((T+273.15)/ 342.21 )</t>
  </si>
  <si>
    <t>GCA_001641125nusG.pdbA:Delta G(T) =  -66.2 *(1-(T+273.15)/ 339.59 )+ 1.86 *( 66.4 -T)+ 1.86 *(T+273.15)*log((T+273.15)/ 339.59 )</t>
  </si>
  <si>
    <t>GCA_001663775nusG.pdbA:Delta G(T) =  -58.5 *(1-(T+273.15)/ 340.85 )+ 1.61 *( 67.7 -T)+ 1.61 *(T+273.15)*log((T+273.15)/ 340.85 )</t>
  </si>
  <si>
    <t>GCA_001750145nusG.pdbA:Delta G(T) =  -59.7 *(1-(T+273.15)/ 341.08 )+ 1.64 *( 67.9 -T)+ 1.64 *(T+273.15)*log((T+273.15)/ 341.08 )</t>
  </si>
  <si>
    <t>GCA_001766675nusG.pdbA:Delta G(T) =  -67.2 *(1-(T+273.15)/ 335.7 )+ 2.01 *( 62.5 -T)+ 2.01 *(T+273.15)*log((T+273.15)/ 335.7 )</t>
  </si>
  <si>
    <t>GCA_001854365nusG.pdbA:Delta G(T) =  -62.4 *(1-(T+273.15)/ 339.38 )+ 1.76 *( 66.2 -T)+ 1.76 *(T+273.15)*log((T+273.15)/ 339.38 )</t>
  </si>
  <si>
    <t>GCA_001969265nusG.pdbA:Delta G(T) =  -59.5 *(1-(T+273.15)/ 340.92 )+ 1.64 *( 67.8 -T)+ 1.64 *(T+273.15)*log((T+273.15)/ 340.92 )</t>
  </si>
  <si>
    <t>GCA_002008315nusG.pdbA:Delta G(T) =  -83.6 *(1-(T+273.15)/ 350.86 )+ 0.41 *( 77.7 -T)+ 0.41 *(T+273.15)*log((T+273.15)/ 350.86 )</t>
  </si>
  <si>
    <t>GCA_002157505nusG.pdbA:Delta G(T) =  -58.9 *(1-(T+273.15)/ 343.29 )+ 1.56 *( 70.1 -T)+ 1.56 *(T+273.15)*log((T+273.15)/ 343.29 )</t>
  </si>
  <si>
    <t>GCA_002157565nusG.pdbA:Delta G(T) =  -60.2 *(1-(T+273.15)/ 343.25 )+ 1.6 *( 70.1 -T)+ 1.6 *(T+273.15)*log((T+273.15)/ 343.25 )</t>
  </si>
  <si>
    <t>GCA_002224285nusG.pdbA:Delta G(T) =  -63 *(1-(T+273.15)/ 339.64 )+ 1.77 *( 66.5 -T)+ 1.77 *(T+273.15)*log((T+273.15)/ 339.64 )</t>
  </si>
  <si>
    <t>GCA_002849715nusG.pdbA:Delta G(T) =  -62.9 *(1-(T+273.15)/ 340.5 )+ 1.74 *( 67.3 -T)+ 1.74 *(T+273.15)*log((T+273.15)/ 340.5 )</t>
  </si>
  <si>
    <t>GCA_002892795nusG.pdbA:Delta G(T) =  -59.5 *(1-(T+273.15)/ 342.01 )+ 1.61 *( 68.9 -T)+ 1.61 *(T+273.15)*log((T+273.15)/ 342.01 )</t>
  </si>
  <si>
    <t>GCA_002892835nusG.pdbA:Delta G(T) =  -67.7 *(1-(T+273.15)/ 342.03 )+ 1.83 *( 68.9 -T)+ 1.83 *(T+273.15)*log((T+273.15)/ 342.03 )</t>
  </si>
  <si>
    <t>GCA_002909415nusG.pdbA:Delta G(T) =  -66.3 *(1-(T+273.15)/ 344.2 )+ 1.73 *( 71.1 -T)+ 1.73 *(T+273.15)*log((T+273.15)/ 344.2 )</t>
  </si>
  <si>
    <t>GCA_002929215nusG.pdbA:Delta G(T) =  -60.9 *(1-(T+273.15)/ 342.39 )+ 1.64 *( 69.2 -T)+ 1.64 *(T+273.15)*log((T+273.15)/ 342.39 )</t>
  </si>
  <si>
    <t>GCA_002929255nusG.pdbA:Delta G(T) =  -56.3 *(1-(T+273.15)/ 341.03 )+ 1.55 *( 67.9 -T)+ 1.55 *(T+273.15)*log((T+273.15)/ 341.03 )</t>
  </si>
  <si>
    <t>GCA_002929275nusG.pdbA:Delta G(T) =  -56.3 *(1-(T+273.15)/ 341.03 )+ 1.55 *( 67.9 -T)+ 1.55 *(T+273.15)*log((T+273.15)/ 341.03 )</t>
  </si>
  <si>
    <t>GCA_002929295nusG.pdbA:Delta G(T) =  -64.4 *(1-(T+273.15)/ 344.19 )+ 1.68 *( 71 -T)+ 1.68 *(T+273.15)*log((T+273.15)/ 344.19 )</t>
  </si>
  <si>
    <t>GCA_002929305nusG.pdbA:Delta G(T) =  -58.6 *(1-(T+273.15)/ 339.76 )+ 1.64 *( 66.6 -T)+ 1.64 *(T+273.15)*log((T+273.15)/ 339.76 )</t>
  </si>
  <si>
    <t>GCA_002929335nusG.pdbA:Delta G(T) =  -57.7 *(1-(T+273.15)/ 341.56 )+ 1.57 *( 68.4 -T)+ 1.57 *(T+273.15)*log((T+273.15)/ 341.56 )</t>
  </si>
  <si>
    <t>GCA_002929355nusG.pdbA:Delta G(T) =  -59.6 *(1-(T+273.15)/ 343.12 )+ 1.58 *( 70 -T)+ 1.58 *(T+273.15)*log((T+273.15)/ 343.12 )</t>
  </si>
  <si>
    <t>GCA_002929375nusG.pdbA:Delta G(T) =  -58.9 *(1-(T+273.15)/ 342.77 )+ 1.57 *( 69.6 -T)+ 1.57 *(T+273.15)*log((T+273.15)/ 342.77 )</t>
  </si>
  <si>
    <t>GCA_002929385nusG.pdbA:Delta G(T) =  -56.3 *(1-(T+273.15)/ 341.03 )+ 1.55 *( 67.9 -T)+ 1.55 *(T+273.15)*log((T+273.15)/ 341.03 )</t>
  </si>
  <si>
    <t>GCA_002929455nusG.pdbA:Delta G(T) =  -56.2 *(1-(T+273.15)/ 340.52 )+ 1.55 *( 67.4 -T)+ 1.55 *(T+273.15)*log((T+273.15)/ 340.52 )</t>
  </si>
  <si>
    <t>GCA_002929705nusG.pdbA:Delta G(T) =  -63.7 *(1-(T+273.15)/ 343.84 )+ 1.67 *( 70.7 -T)+ 1.67 *(T+273.15)*log((T+273.15)/ 343.84 )</t>
  </si>
  <si>
    <t>GCA_002929745nusG.pdbA:Delta G(T) =  -59.5 *(1-(T+273.15)/ 343.9 )+ 1.56 *( 70.8 -T)+ 1.56 *(T+273.15)*log((T+273.15)/ 343.9 )</t>
  </si>
  <si>
    <t>GCA_002929755nusG.pdbA:Delta G(T) =  -57.4 *(1-(T+273.15)/ 341.97 )+ 1.55 *( 68.8 -T)+ 1.55 *(T+273.15)*log((T+273.15)/ 341.97 )</t>
  </si>
  <si>
    <t>GCA_002934405nusG.pdbA:Delta G(T) =  -66.2 *(1-(T+273.15)/ 339.59 )+ 1.86 *( 66.4 -T)+ 1.86 *(T+273.15)*log((T+273.15)/ 339.59 )</t>
  </si>
  <si>
    <t>GCA_002953935nusG.pdbA:Delta G(T) =  -66.2 *(1-(T+273.15)/ 339.59 )+ 1.86 *( 66.4 -T)+ 1.86 *(T+273.15)*log((T+273.15)/ 339.59 )</t>
  </si>
  <si>
    <t>GCA_002954225nusG.pdbA:Delta G(T) =  -59.6 *(1-(T+273.15)/ 343.52 )+ 1.57 *( 70.4 -T)+ 1.57 *(T+273.15)*log((T+273.15)/ 343.52 )</t>
  </si>
  <si>
    <t>GCA_003097355nusG.pdbA:Delta G(T) =  -56.9 *(1-(T+273.15)/ 341.39 )+ 1.55 *( 68.2 -T)+ 1.55 *(T+273.15)*log((T+273.15)/ 341.39 )</t>
  </si>
  <si>
    <t>GCA_003116525nusG.pdbA:Delta G(T) =  -59.6 *(1-(T+273.15)/ 339.39 )+ 1.68 *( 66.2 -T)+ 1.68 *(T+273.15)*log((T+273.15)/ 339.39 )</t>
  </si>
  <si>
    <t>GCA_003185915nusG.pdbA:Delta G(T) =  -67.2 *(1-(T+273.15)/ 344.13 )+ 1.76 *( 71 -T)+ 1.76 *(T+273.15)*log((T+273.15)/ 344.13 )</t>
  </si>
  <si>
    <t>GCA_003208335nusG.pdbA:Delta G(T) =  -70.7 *(1-(T+273.15)/ 332.92 )+ 2.22 *( 59.8 -T)+ 2.22 *(T+273.15)*log((T+273.15)/ 332.92 )</t>
  </si>
  <si>
    <t>GCA_003219795nusG.pdbA:Delta G(T) =  -66.4 *(1-(T+273.15)/ 342.73 )+ 1.78 *( 69.6 -T)+ 1.78 *(T+273.15)*log((T+273.15)/ 342.73 )</t>
  </si>
  <si>
    <t>GCA_003219815nusG.pdbA:Delta G(T) =  -66.6 *(1-(T+273.15)/ 341.42 )+ 1.82 *( 68.3 -T)+ 1.82 *(T+273.15)*log((T+273.15)/ 341.42 )</t>
  </si>
  <si>
    <t>GCA_003268655nusG.pdbA:Delta G(T) =  -64.1 *(1-(T+273.15)/ 341.69 )+ 1.74 *( 68.5 -T)+ 1.74 *(T+273.15)*log((T+273.15)/ 341.69 )</t>
  </si>
  <si>
    <t>GCA_003287955nusG.pdbA:Delta G(T) =  -57 *(1-(T+273.15)/ 342.34 )+ 1.53 *( 69.2 -T)+ 1.53 *(T+273.15)*log((T+273.15)/ 342.34 )</t>
  </si>
  <si>
    <t>GCA_900016675nusG.pdbA:Delta G(T) =  -66.4 *(1-(T+273.15)/ 341.42 )+ 1.81 *( 68.3 -T)+ 1.81 *(T+273.15)*log((T+273.15)/ 341.42 )</t>
  </si>
  <si>
    <t>GCA_900099735nusG.pdbA:Delta G(T) =  -62.8 *(1-(T+273.15)/ 343.06 )+ 1.67 *( 69.9 -T)+ 1.67 *(T+273.15)*log((T+273.15)/ 343.06 )</t>
  </si>
  <si>
    <t>GCA_900099975nusG.pdbA:Delta G(T) =  -67.7 *(1-(T+273.15)/ 334.44 )+ 2.07 *( 61.3 -T)+ 2.07 *(T+273.15)*log((T+273.15)/ 334.44 )</t>
  </si>
  <si>
    <t>GCA_900102785nusG.pdbA:Delta G(T) =  -56.9 *(1-(T+273.15)/ 341.39 )+ 1.55 *( 68.2 -T)+ 1.55 *(T+273.15)*log((T+273.15)/ 341.39 )</t>
  </si>
  <si>
    <t>GCA_900102805nusG.pdbA:Delta G(T) =  -63 *(1-(T+273.15)/ 339.64 )+ 1.77 *( 66.5 -T)+ 1.77 *(T+273.15)*log((T+273.15)/ 339.64 )</t>
  </si>
  <si>
    <t>GCA_900102895nusG.pdbA:Delta G(T) =  -63.9 *(1-(T+273.15)/ 334.31 )+ 1.96 *( 61.2 -T)+ 1.96 *(T+273.15)*log((T+273.15)/ 334.31 )</t>
  </si>
  <si>
    <t>GCA_900104405nusG.pdbA:Delta G(T) =  -56.9 *(1-(T+273.15)/ 341.39 )+ 1.55 *( 68.2 -T)+ 1.55 *(T+273.15)*log((T+273.15)/ 341.39 )</t>
  </si>
  <si>
    <t>GCA_900105345nusG.pdbA:Delta G(T) =  -64.6 *(1-(T+273.15)/ 341.75 )+ 1.75 *( 68.6 -T)+ 1.75 *(T+273.15)*log((T+273.15)/ 341.75 )</t>
  </si>
  <si>
    <t>GCA_900105535nusG.pdbA:Delta G(T) =  -60.9 *(1-(T+273.15)/ 342.39 )+ 1.64 *( 69.2 -T)+ 1.64 *(T+273.15)*log((T+273.15)/ 342.39 )</t>
  </si>
  <si>
    <t>GCA_900105965nusG.pdbA:Delta G(T) =  -62.4 *(1-(T+273.15)/ 342.39 )+ 1.68 *( 69.2 -T)+ 1.68 *(T+273.15)*log((T+273.15)/ 342.39 )</t>
  </si>
  <si>
    <t>GCA_900106835nusG.pdbA:Delta G(T) =  -63 *(1-(T+273.15)/ 339.64 )+ 1.77 *( 66.5 -T)+ 1.77 *(T+273.15)*log((T+273.15)/ 339.64 )</t>
  </si>
  <si>
    <t>GCA_900110595nusG.pdbA:Delta G(T) =  -66.2 *(1-(T+273.15)/ 339.59 )+ 1.86 *( 66.4 -T)+ 1.86 *(T+273.15)*log((T+273.15)/ 339.59 )</t>
  </si>
  <si>
    <t>GCA_900116495nusG.pdbA:Delta G(T) =  -56.9 *(1-(T+273.15)/ 341.39 )+ 1.55 *( 68.2 -T)+ 1.55 *(T+273.15)*log((T+273.15)/ 341.39 )</t>
  </si>
  <si>
    <t>GCA_900168135nusG.pdbA:Delta G(T) =  -56.9 *(1-(T+273.15)/ 341.39 )+ 1.55 *( 68.2 -T)+ 1.55 *(T+273.15)*log((T+273.15)/ 341.39 )</t>
  </si>
  <si>
    <t>GCA_900168225nusG.pdbA:Delta G(T) =  -63 *(1-(T+273.15)/ 339.64 )+ 1.77 *( 66.5 -T)+ 1.77 *(T+273.15)*log((T+273.15)/ 339.64 )</t>
  </si>
  <si>
    <t>GCA_000014925nusG.pdbA:Delta G(T) =  -69.1 *(1-(T+273.15)/ 333.33 )+ 2.15 *( 60.2 -T)+ 2.15 *(T+273.15)*log((T+273.15)/ 333.33 )</t>
  </si>
  <si>
    <t>GCA_000022025nusG.pdbA:Delta G(T) =  -60.9 *(1-(T+273.15)/ 342.39 )+ 1.64 *( 69.2 -T)+ 1.64 *(T+273.15)*log((T+273.15)/ 342.39 )</t>
  </si>
  <si>
    <t>GCA_000189535nusG.pdbA:Delta G(T) =  -65.7 *(1-(T+273.15)/ 341.61 )+ 1.79 *( 68.5 -T)+ 1.79 *(T+273.15)*log((T+273.15)/ 341.61 )</t>
  </si>
  <si>
    <t>GCA_000196235nusG.pdbA:Delta G(T) =  -84.6 *(1-(T+273.15)/ 342.86 )+ 0.75 *( 69.7 -T)+ 0.75 *(T+273.15)*log((T+273.15)/ 342.86 )</t>
  </si>
  <si>
    <t>GCA_000238915nusG.pdbA:Delta G(T) =  -60.2 *(1-(T+273.15)/ 341.72 )+ 1.63 *( 68.6 -T)+ 1.63 *(T+273.15)*log((T+273.15)/ 341.72 )</t>
  </si>
  <si>
    <t>GCA_000281065nusG.pdbA:Delta G(T) =  -63 *(1-(T+273.15)/ 339.64 )+ 1.77 *( 66.5 -T)+ 1.77 *(T+273.15)*log((T+273.15)/ 339.64 )</t>
  </si>
  <si>
    <t>GCA_000294595nusG.pdbA:Delta G(T) =  -65.5 *(1-(T+273.15)/ 335.7 )+ 1.96 *( 62.5 -T)+ 1.96 *(T+273.15)*log((T+273.15)/ 335.7 )</t>
  </si>
  <si>
    <t>GCA_000294695nusG.pdbA:Delta G(T) =  -69.1 *(1-(T+273.15)/ 333.33 )+ 2.15 *( 60.2 -T)+ 2.15 *(T+273.15)*log((T+273.15)/ 333.33 )</t>
  </si>
  <si>
    <t>GCA_000332815nusG.pdbA:Delta G(T) =  -62 *(1-(T+273.15)/ 340.43 )+ 1.72 *( 67.3 -T)+ 1.72 *(T+273.15)*log((T+273.15)/ 340.43 )</t>
  </si>
  <si>
    <t>GCA_000374865nusG.pdbA:Delta G(T) =  -59.6 *(1-(T+273.15)/ 339.39 )+ 1.68 *( 66.2 -T)+ 1.68 *(T+273.15)*log((T+273.15)/ 339.39 )</t>
  </si>
  <si>
    <t>GCA_000374905nusG.pdbA:Delta G(T) =  -59.6 *(1-(T+273.15)/ 339.39 )+ 1.68 *( 66.2 -T)+ 1.68 *(T+273.15)*log((T+273.15)/ 339.39 )</t>
  </si>
  <si>
    <t>GCA_000374925nusG.pdbA:Delta G(T) =  -56.9 *(1-(T+273.15)/ 341.39 )+ 1.55 *( 68.2 -T)+ 1.55 *(T+273.15)*log((T+273.15)/ 341.39 )</t>
  </si>
  <si>
    <t>GCA_000374945obg.pdbA:Delta G(T) =  -152 *(1-(T+273.15)/ 338.18 )+ 1.67 *( 65 -T)+ 1.67 *(T+273.15)*log((T+273.15)/ 338.18 )</t>
  </si>
  <si>
    <t>GCA_000468215obg.pdbA:Delta G(T) =  -152.7 *(1-(T+273.15)/ 341.33 )+ 2.08 *( 68.2 -T)+ 2.08 *(T+273.15)*log((T+273.15)/ 341.33 )</t>
  </si>
  <si>
    <t>GCA_000482545obg.pdbA:Delta G(T) =  -151.6 *(1-(T+273.15)/ 344.41 )+ 2.3 *( 71.3 -T)+ 2.3 *(T+273.15)*log((T+273.15)/ 344.41 )</t>
  </si>
  <si>
    <t>GCA_000514015obg.pdbA:Delta G(T) =  -145.7 *(1-(T+273.15)/ 338.76 )+ 1.35 *( 65.6 -T)+ 1.35 *(T+273.15)*log((T+273.15)/ 338.76 )</t>
  </si>
  <si>
    <t>GCA_000514155obg.pdbA:Delta G(T) =  -145.4 *(1-(T+273.15)/ 338.51 )+ 1.36 *( 65.4 -T)+ 1.36 *(T+273.15)*log((T+273.15)/ 338.51 )</t>
  </si>
  <si>
    <t>GCA_000517125obg.pdbA:Delta G(T) =  -142.6 *(1-(T+273.15)/ 341.52 )+ 2.14 *( 68.4 -T)+ 2.14 *(T+273.15)*log((T+273.15)/ 341.52 )</t>
  </si>
  <si>
    <t>GCA_000520555obg.pdbA:Delta G(T) =  -152.5 *(1-(T+273.15)/ 340.66 )+ 2.18 *( 67.5 -T)+ 2.18 *(T+273.15)*log((T+273.15)/ 340.66 )</t>
  </si>
  <si>
    <t>GCA_000520575obg.pdbA:Delta G(T) =  -152.5 *(1-(T+273.15)/ 340.66 )+ 2.18 *( 67.5 -T)+ 2.18 *(T+273.15)*log((T+273.15)/ 340.66 )</t>
  </si>
  <si>
    <t>GCA_000520595obg.pdbA:Delta G(T) =  -156.5 *(1-(T+273.15)/ 340.04 )+ 1.68 *( 66.9 -T)+ 1.68 *(T+273.15)*log((T+273.15)/ 340.04 )</t>
  </si>
  <si>
    <t>GCA_000620385obg.pdbA:Delta G(T) =  -160.8 *(1-(T+273.15)/ 337.85 )+ 1.75 *( 64.7 -T)+ 1.75 *(T+273.15)*log((T+273.15)/ 337.85 )</t>
  </si>
  <si>
    <t>GCA_000685965obg.pdbA:Delta G(T) =  -161 *(1-(T+273.15)/ 339.18 )+ 1.7 *( 66 -T)+ 1.7 *(T+273.15)*log((T+273.15)/ 339.18 )</t>
  </si>
  <si>
    <t>GCA_000755585obg.pdbA:Delta G(T) =  -157 *(1-(T+273.15)/ 340.89 )+ 2.11 *( 67.7 -T)+ 2.11 *(T+273.15)*log((T+273.15)/ 340.89 )</t>
  </si>
  <si>
    <t>GCA_000785535obg.pdbA:Delta G(T) =  -158.4 *(1-(T+273.15)/ 341.95 )+ 2.43 *( 68.8 -T)+ 2.43 *(T+273.15)*log((T+273.15)/ 341.95 )</t>
  </si>
  <si>
    <t>GCA_000813845obg.pdbA:Delta G(T) =  -144.9 *(1-(T+273.15)/ 343.34 )+ 2.13 *( 70.2 -T)+ 2.13 *(T+273.15)*log((T+273.15)/ 343.34 )</t>
  </si>
  <si>
    <t>GCA_000816565obg.pdbA:Delta G(T) =  -158.6 *(1-(T+273.15)/ 340.35 )+ 1.83 *( 67.2 -T)+ 1.83 *(T+273.15)*log((T+273.15)/ 340.35 )</t>
  </si>
  <si>
    <t>GCA_000876655obg.pdbA:Delta G(T) =  -160.3 *(1-(T+273.15)/ 339.01 )+ 2.03 *( 65.9 -T)+ 2.03 *(T+273.15)*log((T+273.15)/ 339.01 )</t>
  </si>
  <si>
    <t>GCA_000962805obg.pdbA:Delta G(T) =  -136 *(1-(T+273.15)/ 338.33 )+ 0.81 *( 65.2 -T)+ 0.81 *(T+273.15)*log((T+273.15)/ 338.33 )</t>
  </si>
  <si>
    <t>GCA_001046895obg.pdbA:Delta G(T) =  -142.2 *(1-(T+273.15)/ 336.74 )+ 1.65 *( 63.6 -T)+ 1.65 *(T+273.15)*log((T+273.15)/ 336.74 )</t>
  </si>
  <si>
    <t>GCA_001187915obg.pdbA:Delta G(T) =  -139.8 *(1-(T+273.15)/ 339.35 )+ 1.76 *( 66.2 -T)+ 1.76 *(T+273.15)*log((T+273.15)/ 339.35 )</t>
  </si>
  <si>
    <t>GCA_001238605obg.pdbA:Delta G(T) =  -149.1 *(1-(T+273.15)/ 338.48 )+ 1.91 *( 65.3 -T)+ 1.91 *(T+273.15)*log((T+273.15)/ 338.48 )</t>
  </si>
  <si>
    <t>GCA_001281315obg.pdbA:Delta G(T) =  -102.1 *(1-(T+273.15)/ 338.78 )+ 2.63 *( 65.6 -T)+ 2.63 *(T+273.15)*log((T+273.15)/ 338.78 )</t>
  </si>
  <si>
    <t>GCA_001294625obg.pdbA:Delta G(T) =  -167.5 *(1-(T+273.15)/ 337.01 )+ 1.82 *( 63.9 -T)+ 1.82 *(T+273.15)*log((T+273.15)/ 337.01 )</t>
  </si>
  <si>
    <t>GCA_001307035obg.pdbA:Delta G(T) =  -174.6 *(1-(T+273.15)/ 341.42 )+ 1.26 *( 68.3 -T)+ 1.26 *(T+273.15)*log((T+273.15)/ 341.42 )</t>
  </si>
  <si>
    <t>GCA_001373495obg.pdbA:Delta G(T) =  -179.6 *(1-(T+273.15)/ 342.3 )+ 2.04 *( 69.2 -T)+ 2.04 *(T+273.15)*log((T+273.15)/ 342.3 )</t>
  </si>
  <si>
    <t>GCA_001422645obg.pdbA:Delta G(T) =  -143.8 *(1-(T+273.15)/ 336.38 )+ 1.32 *( 63.2 -T)+ 1.32 *(T+273.15)*log((T+273.15)/ 336.38 )</t>
  </si>
  <si>
    <t>GCA_001422665obg.pdbA:Delta G(T) =  -156.4 *(1-(T+273.15)/ 339.39 )+ 2.31 *( 66.2 -T)+ 2.31 *(T+273.15)*log((T+273.15)/ 339.39 )</t>
  </si>
  <si>
    <t>GCA_001423525obg.pdbA:Delta G(T) =  -137.6 *(1-(T+273.15)/ 336.28 )+ 1.5 *( 63.1 -T)+ 1.5 *(T+273.15)*log((T+273.15)/ 336.28 )</t>
  </si>
  <si>
    <t>GCA_001423745obg.pdbA:Delta G(T) =  -135.7 *(1-(T+273.15)/ 340.77 )+ 2.32 *( 67.6 -T)+ 2.32 *(T+273.15)*log((T+273.15)/ 340.77 )</t>
  </si>
  <si>
    <t>GCA_001424565obg.pdbA:Delta G(T) =  -149.1 *(1-(T+273.15)/ 338.48 )+ 1.91 *( 65.3 -T)+ 1.91 *(T+273.15)*log((T+273.15)/ 338.48 )</t>
  </si>
  <si>
    <t>GCA_001428005obg.pdbA:Delta G(T) =  -152.2 *(1-(T+273.15)/ 337.8 )+ 1.87 *( 64.7 -T)+ 1.87 *(T+273.15)*log((T+273.15)/ 337.8 )</t>
  </si>
  <si>
    <t>GCA_001428075obg.pdbA:Delta G(T) =  -146 *(1-(T+273.15)/ 337.91 )+ 1.78 *( 64.8 -T)+ 1.78 *(T+273.15)*log((T+273.15)/ 337.91 )</t>
  </si>
  <si>
    <t>GCA_001428325obg.pdbA:Delta G(T) =  -166.9 *(1-(T+273.15)/ 336.53 )+ 2.05 *( 63.4 -T)+ 2.05 *(T+273.15)*log((T+273.15)/ 336.53 )</t>
  </si>
  <si>
    <t>GCA_001428335obg.pdbA:Delta G(T) =  -58.7 *(1-(T+273.15)/ 337.17 )+ 1.71 *( 64 -T)+ 1.71 *(T+273.15)*log((T+273.15)/ 337.17 )</t>
  </si>
  <si>
    <t>GCA_001428365obg.pdbA:Delta G(T) =  -150.6 *(1-(T+273.15)/ 341.79 )+ 2.71 *( 68.6 -T)+ 2.71 *(T+273.15)*log((T+273.15)/ 341.79 )</t>
  </si>
  <si>
    <t>GCA_001428435obg.pdbA:Delta G(T) =  -131.3 *(1-(T+273.15)/ 338.66 )+ 1.34 *( 65.5 -T)+ 1.34 *(T+273.15)*log((T+273.15)/ 338.66 )</t>
  </si>
  <si>
    <t>GCA_001445575obg.pdbA:Delta G(T) =  -168.1 *(1-(T+273.15)/ 343.17 )+ 1.64 *( 70 -T)+ 1.64 *(T+273.15)*log((T+273.15)/ 343.17 )</t>
  </si>
  <si>
    <t>GCA_001457025obg.pdbA:Delta G(T) =  -143.5 *(1-(T+273.15)/ 339.38 )+ 2.43 *( 66.2 -T)+ 2.43 *(T+273.15)*log((T+273.15)/ 339.38 )</t>
  </si>
  <si>
    <t>GCA_001512285obg.pdbA:Delta G(T) =  -158.2 *(1-(T+273.15)/ 339.17 )+ 1.63 *( 66 -T)+ 1.63 *(T+273.15)*log((T+273.15)/ 339.17 )</t>
  </si>
  <si>
    <t>GCA_001512305obg.pdbA:Delta G(T) =  -150.5 *(1-(T+273.15)/ 339.1 )+ 1.59 *( 65.9 -T)+ 1.59 *(T+273.15)*log((T+273.15)/ 339.1 )</t>
  </si>
  <si>
    <t>GCA_001542565obg.pdbA:Delta G(T) =  -157 *(1-(T+273.15)/ 339.88 )+ 2.16 *( 66.7 -T)+ 2.16 *(T+273.15)*log((T+273.15)/ 339.88 )</t>
  </si>
  <si>
    <t>GCA_001552075obg.pdbA:Delta G(T) =  -145.4 *(1-(T+273.15)/ 344.17 )+ 1.46 *( 71 -T)+ 1.46 *(T+273.15)*log((T+273.15)/ 344.17 )</t>
  </si>
  <si>
    <t>GCA_001641125obg.pdbA:Delta G(T) =  -161.9 *(1-(T+273.15)/ 339.49 )+ 2.61 *( 66.3 -T)+ 2.61 *(T+273.15)*log((T+273.15)/ 339.49 )</t>
  </si>
  <si>
    <t>GCA_001663775obg.pdbA:Delta G(T) =  -160.4 *(1-(T+273.15)/ 343.49 )+ 2.38 *( 70.3 -T)+ 2.38 *(T+273.15)*log((T+273.15)/ 343.49 )</t>
  </si>
  <si>
    <t>GCA_001750145obg.pdbA:Delta G(T) =  -160.2 *(1-(T+273.15)/ 343.34 )+ 2.23 *( 70.2 -T)+ 2.23 *(T+273.15)*log((T+273.15)/ 343.34 )</t>
  </si>
  <si>
    <t>GCA_001766675obg.pdbA:Delta G(T) =  -143.5 *(1-(T+273.15)/ 340.82 )+ 1.46 *( 67.7 -T)+ 1.46 *(T+273.15)*log((T+273.15)/ 340.82 )</t>
  </si>
  <si>
    <t>GCA_001854365obg.pdbA:Delta G(T) =  -152.4 *(1-(T+273.15)/ 341.43 )+ 2.46 *( 68.3 -T)+ 2.46 *(T+273.15)*log((T+273.15)/ 341.43 )</t>
  </si>
  <si>
    <t>GCA_001969265obg.pdbA:Delta G(T) =  -130.5 *(1-(T+273.15)/ 337.2 )+ 0.72 *( 64 -T)+ 0.72 *(T+273.15)*log((T+273.15)/ 337.2 )</t>
  </si>
  <si>
    <t>GCA_002008315obg.pdbA:Delta G(T) =  -127.3 *(1-(T+273.15)/ 341.35 )+ 1.58 *( 68.2 -T)+ 1.58 *(T+273.15)*log((T+273.15)/ 341.35 )</t>
  </si>
  <si>
    <t>GCA_002157505obg.pdbA:Delta G(T) =  -156.5 *(1-(T+273.15)/ 337.91 )+ 2 *( 64.8 -T)+ 2 *(T+273.15)*log((T+273.15)/ 337.91 )</t>
  </si>
  <si>
    <t>GCA_002157565obg.pdbA:Delta G(T) =  -137.2 *(1-(T+273.15)/ 339.47 )+ 2.05 *( 66.3 -T)+ 2.05 *(T+273.15)*log((T+273.15)/ 339.47 )</t>
  </si>
  <si>
    <t>GCA_002224285obg.pdbA:Delta G(T) =  -153.8 *(1-(T+273.15)/ 341.11 )+ 1.78 *( 68 -T)+ 1.78 *(T+273.15)*log((T+273.15)/ 341.11 )</t>
  </si>
  <si>
    <t>GCA_002849715obg.pdbA:Delta G(T) =  -167.9 *(1-(T+273.15)/ 340.58 )+ 2.24 *( 67.4 -T)+ 2.24 *(T+273.15)*log((T+273.15)/ 340.58 )</t>
  </si>
  <si>
    <t>GCA_002892795obg.pdbA:Delta G(T) =  -158.8 *(1-(T+273.15)/ 336.92 )+ 1.85 *( 63.8 -T)+ 1.85 *(T+273.15)*log((T+273.15)/ 336.92 )</t>
  </si>
  <si>
    <t>GCA_002892835obg.pdbA:Delta G(T) =  -163.7 *(1-(T+273.15)/ 339.3 )+ 2.58 *( 66.1 -T)+ 2.58 *(T+273.15)*log((T+273.15)/ 339.3 )</t>
  </si>
  <si>
    <t>GCA_002909415obg.pdbA:Delta G(T) =  -147 *(1-(T+273.15)/ 346.09 )+ 1.81 *( 72.9 -T)+ 1.81 *(T+273.15)*log((T+273.15)/ 346.09 )</t>
  </si>
  <si>
    <t>GCA_002929215obg.pdbA:Delta G(T) =  -133.2 *(1-(T+273.15)/ 338.16 )+ 1.64 *( 65 -T)+ 1.64 *(T+273.15)*log((T+273.15)/ 338.16 )</t>
  </si>
  <si>
    <t>GCA_002929255obg.pdbA:Delta G(T) =  -117.9 *(1-(T+273.15)/ 338.32 )+ 0.63 *( 65.2 -T)+ 0.63 *(T+273.15)*log((T+273.15)/ 338.32 )</t>
  </si>
  <si>
    <t>GCA_002929275obg.pdbA:Delta G(T) =  -117.9 *(1-(T+273.15)/ 338.32 )+ 0.63 *( 65.2 -T)+ 0.63 *(T+273.15)*log((T+273.15)/ 338.32 )</t>
  </si>
  <si>
    <t>GCA_002929295obg.pdbA:Delta G(T) =  -159.2 *(1-(T+273.15)/ 340.46 )+ 1.82 *( 67.3 -T)+ 1.82 *(T+273.15)*log((T+273.15)/ 340.46 )</t>
  </si>
  <si>
    <t>GCA_002929305obg.pdbA:Delta G(T) =  -156.5 *(1-(T+273.15)/ 333.54 )+ 1.57 *( 60.4 -T)+ 1.57 *(T+273.15)*log((T+273.15)/ 333.54 )</t>
  </si>
  <si>
    <t>GCA_002929335obg.pdbA:Delta G(T) =  -163 *(1-(T+273.15)/ 339.77 )+ 2.34 *( 66.6 -T)+ 2.34 *(T+273.15)*log((T+273.15)/ 339.77 )</t>
  </si>
  <si>
    <t>GCA_002929355obg.pdbA:Delta G(T) =  -159.7 *(1-(T+273.15)/ 340.07 )+ 1.98 *( 66.9 -T)+ 1.98 *(T+273.15)*log((T+273.15)/ 340.07 )</t>
  </si>
  <si>
    <t>GCA_002929375obg.pdbA:Delta G(T) =  -152.6 *(1-(T+273.15)/ 343.19 )+ 2.43 *( 70 -T)+ 2.43 *(T+273.15)*log((T+273.15)/ 343.19 )</t>
  </si>
  <si>
    <t>GCA_002929385obg.pdbA:Delta G(T) =  -117.5 *(1-(T+273.15)/ 339.52 )+ 0.46 *( 66.4 -T)+ 0.46 *(T+273.15)*log((T+273.15)/ 339.52 )</t>
  </si>
  <si>
    <t>GCA_002929455obg.pdbA:Delta G(T) =  -110.3 *(1-(T+273.15)/ 339.51 )+ 3.1 *( 66.4 -T)+ 3.1 *(T+273.15)*log((T+273.15)/ 339.51 )</t>
  </si>
  <si>
    <t>GCA_002929705obg.pdbA:Delta G(T) =  -153.8 *(1-(T+273.15)/ 343.61 )+ 1.63 *( 70.5 -T)+ 1.63 *(T+273.15)*log((T+273.15)/ 343.61 )</t>
  </si>
  <si>
    <t>GCA_002929745obg.pdbA:Delta G(T) =  -166.1 *(1-(T+273.15)/ 341.8 )+ 2.34 *( 68.7 -T)+ 2.34 *(T+273.15)*log((T+273.15)/ 341.8 )</t>
  </si>
  <si>
    <t>GCA_002929755obg.pdbA:Delta G(T) =  -57 *(1-(T+273.15)/ 337.18 )+ 1.67 *( 64 -T)+ 1.67 *(T+273.15)*log((T+273.15)/ 337.18 )</t>
  </si>
  <si>
    <t>GCA_002934405obg.pdbA:Delta G(T) =  -160.1 *(1-(T+273.15)/ 338.01 )+ 2.34 *( 64.9 -T)+ 2.34 *(T+273.15)*log((T+273.15)/ 338.01 )</t>
  </si>
  <si>
    <t>GCA_002953935obg.pdbA:Delta G(T) =  -145.1 *(1-(T+273.15)/ 338.85 )+ 2.4 *( 65.7 -T)+ 2.4 *(T+273.15)*log((T+273.15)/ 338.85 )</t>
  </si>
  <si>
    <t>GCA_002954225obg.pdbA:Delta G(T) =  -172 *(1-(T+273.15)/ 340.85 )+ 2.84 *( 67.7 -T)+ 2.84 *(T+273.15)*log((T+273.15)/ 340.85 )</t>
  </si>
  <si>
    <t>GCA_003097355obg.pdbA:Delta G(T) =  -144.8 *(1-(T+273.15)/ 340.42 )+ 1.44 *( 67.3 -T)+ 1.44 *(T+273.15)*log((T+273.15)/ 340.42 )</t>
  </si>
  <si>
    <t>GCA_003116525obg.pdbA:Delta G(T) =  -153.1 *(1-(T+273.15)/ 338.17 )+ 1.55 *( 65 -T)+ 1.55 *(T+273.15)*log((T+273.15)/ 338.17 )</t>
  </si>
  <si>
    <t>GCA_003185915obg.pdbA:Delta G(T) =  -150.3 *(1-(T+273.15)/ 340.06 )+ 1.08 *( 66.9 -T)+ 1.08 *(T+273.15)*log((T+273.15)/ 340.06 )</t>
  </si>
  <si>
    <t>GCA_003208335obg.pdbA:Delta G(T) =  -155.8 *(1-(T+273.15)/ 340.77 )+ 2 *( 67.6 -T)+ 2 *(T+273.15)*log((T+273.15)/ 340.77 )</t>
  </si>
  <si>
    <t>GCA_003219795obg.pdbA:Delta G(T) =  -160.2 *(1-(T+273.15)/ 343.56 )+ 2.28 *( 70.4 -T)+ 2.28 *(T+273.15)*log((T+273.15)/ 343.56 )</t>
  </si>
  <si>
    <t>GCA_003219815obg.pdbA:Delta G(T) =  -67.1 *(1-(T+273.15)/ 336.34 )+ 0.19 *( 63.2 -T)+ 0.19 *(T+273.15)*log((T+273.15)/ 336.34 )</t>
  </si>
  <si>
    <t>GCA_003268655obg.pdbA:Delta G(T) =  -157 *(1-(T+273.15)/ 341.55 )+ 2.03 *( 68.4 -T)+ 2.03 *(T+273.15)*log((T+273.15)/ 341.55 )</t>
  </si>
  <si>
    <t>GCA_003287955obg.pdbA:Delta G(T) =  -144.2 *(1-(T+273.15)/ 339.66 )+ 1.89 *( 66.5 -T)+ 1.89 *(T+273.15)*log((T+273.15)/ 339.66 )</t>
  </si>
  <si>
    <t>GCA_900016675obg.pdbA:Delta G(T) =  -102.8 *(1-(T+273.15)/ 334.45 )+ 3.14 *( 61.3 -T)+ 3.14 *(T+273.15)*log((T+273.15)/ 334.45 )</t>
  </si>
  <si>
    <t>GCA_900099735obg.pdbA:Delta G(T) =  -152.2 *(1-(T+273.15)/ 339.2 )+ 1.59 *( 66 -T)+ 1.59 *(T+273.15)*log((T+273.15)/ 339.2 )</t>
  </si>
  <si>
    <t>GCA_900099975obg.pdbA:Delta G(T) =  -143.9 *(1-(T+273.15)/ 341.73 )+ 1.61 *( 68.6 -T)+ 1.61 *(T+273.15)*log((T+273.15)/ 341.73 )</t>
  </si>
  <si>
    <t>GCA_900102785obg.pdbA:Delta G(T) =  -119.7 *(1-(T+273.15)/ 339.96 )+ 1.19 *( 66.8 -T)+ 1.19 *(T+273.15)*log((T+273.15)/ 339.96 )</t>
  </si>
  <si>
    <t>GCA_900102805obg.pdbA:Delta G(T) =  -145.4 *(1-(T+273.15)/ 338.51 )+ 1.36 *( 65.4 -T)+ 1.36 *(T+273.15)*log((T+273.15)/ 338.51 )</t>
  </si>
  <si>
    <t>GCA_900102895obg.pdbA:Delta G(T) =  -126.9 *(1-(T+273.15)/ 338.32 )+ 0.82 *( 65.2 -T)+ 0.82 *(T+273.15)*log((T+273.15)/ 338.32 )</t>
  </si>
  <si>
    <t>GCA_900104405obg.pdbA:Delta G(T) =  -156.9 *(1-(T+273.15)/ 339.74 )+ 1.37 *( 66.6 -T)+ 1.37 *(T+273.15)*log((T+273.15)/ 339.74 )</t>
  </si>
  <si>
    <t>GCA_900105345obg.pdbA:Delta G(T) =  -130 *(1-(T+273.15)/ 338.47 )+ 0.62 *( 65.3 -T)+ 0.62 *(T+273.15)*log((T+273.15)/ 338.47 )</t>
  </si>
  <si>
    <t>GCA_900105535obg.pdbA:Delta G(T) =  -136.9 *(1-(T+273.15)/ 341.09 )+ 1.89 *( 67.9 -T)+ 1.89 *(T+273.15)*log((T+273.15)/ 341.09 )</t>
  </si>
  <si>
    <t>GCA_900105965obg.pdbA:Delta G(T) =  -157 *(1-(T+273.15)/ 340.89 )+ 2.11 *( 67.7 -T)+ 2.11 *(T+273.15)*log((T+273.15)/ 340.89 )</t>
  </si>
  <si>
    <t>GCA_900106835obg.pdbA:Delta G(T) =  -133.3 *(1-(T+273.15)/ 339.18 )+ 1.49 *( 66 -T)+ 1.49 *(T+273.15)*log((T+273.15)/ 339.18 )</t>
  </si>
  <si>
    <t>GCA_900110595obg.pdbA:Delta G(T) =  -138.3 *(1-(T+273.15)/ 336.54 )+ 1.51 *( 63.4 -T)+ 1.51 *(T+273.15)*log((T+273.15)/ 336.54 )</t>
  </si>
  <si>
    <t>GCA_900116495obg.pdbA:Delta G(T) =  -152.7 *(1-(T+273.15)/ 337.29 )+ 1.51 *( 64.1 -T)+ 1.51 *(T+273.15)*log((T+273.15)/ 337.29 )</t>
  </si>
  <si>
    <t>GCA_900168135obg.pdbA:Delta G(T) =  -114.3 *(1-(T+273.15)/ 339.59 )+ 0.95 *( 66.4 -T)+ 0.95 *(T+273.15)*log((T+273.15)/ 339.59 )</t>
  </si>
  <si>
    <t>GCA_900168225obg.pdbA:Delta G(T) =  -152 *(1-(T+273.15)/ 338.18 )+ 1.67 *( 65 -T)+ 1.67 *(T+273.15)*log((T+273.15)/ 338.18 )</t>
  </si>
  <si>
    <t>GCA_000014925obg.pdbA:Delta G(T) =  -155.7 *(1-(T+273.15)/ 338.95 )+ 1.94 *( 65.8 -T)+ 1.94 *(T+273.15)*log((T+273.15)/ 338.95 )</t>
  </si>
  <si>
    <t>GCA_000022025obg.pdbA:Delta G(T) =  -142.2 *(1-(T+273.15)/ 337.31 )+ 1.67 *( 64.2 -T)+ 1.67 *(T+273.15)*log((T+273.15)/ 337.31 )</t>
  </si>
  <si>
    <t>GCA_000189535obg.pdbA:Delta G(T) =  -142.1 *(1-(T+273.15)/ 340.28 )+ 2.23 *( 67.1 -T)+ 2.23 *(T+273.15)*log((T+273.15)/ 340.28 )</t>
  </si>
  <si>
    <t>GCA_000196235obg.pdbA:Delta G(T) =  -143.5 *(1-(T+273.15)/ 338.25 )+ 1.55 *( 65.1 -T)+ 1.55 *(T+273.15)*log((T+273.15)/ 338.25 )</t>
  </si>
  <si>
    <t>GCA_000238915obg.pdbA:Delta G(T) =  -149.9 *(1-(T+273.15)/ 337.12 )+ 1.39 *( 64 -T)+ 1.39 *(T+273.15)*log((T+273.15)/ 337.12 )</t>
  </si>
  <si>
    <t>GCA_000281065obg.pdbA:Delta G(T) =  -150.6 *(1-(T+273.15)/ 335.5 )+ 2.02 *( 62.4 -T)+ 2.02 *(T+273.15)*log((T+273.15)/ 335.5 )</t>
  </si>
  <si>
    <t>GCA_000294595obg.pdbA:Delta G(T) =  -138.2 *(1-(T+273.15)/ 342.95 )+ 1.84 *( 69.8 -T)+ 1.84 *(T+273.15)*log((T+273.15)/ 342.95 )</t>
  </si>
  <si>
    <t>GCA_000294695obg.pdbA:Delta G(T) =  -155.7 *(1-(T+273.15)/ 338.95 )+ 1.94 *( 65.8 -T)+ 1.94 *(T+273.15)*log((T+273.15)/ 338.95 )</t>
  </si>
  <si>
    <t>GCA_000374865obg.pdbA:Delta G(T) =  -153.1 *(1-(T+273.15)/ 338.17 )+ 1.55 *( 65 -T)+ 1.55 *(T+273.15)*log((T+273.15)/ 338.17 )</t>
  </si>
  <si>
    <t>GCA_000374905obg.pdbA:Delta G(T) =  -166.9 *(1-(T+273.15)/ 336.53 )+ 2.05 *( 63.4 -T)+ 2.05 *(T+273.15)*log((T+273.15)/ 336.53 )</t>
  </si>
  <si>
    <t>GCA_000374925obg.pdbA:Delta G(T) =  -141.6 *(1-(T+273.15)/ 340.71 )+ 1.84 *( 67.6 -T)+ 1.84 *(T+273.15)*log((T+273.15)/ 340.71 )</t>
  </si>
  <si>
    <t>GCA_000014925.faa_orfB.pdbA:Delta G(T) =  -85.7 *(1-(T+273.15)/ 338.82 )+ 2.44 *( 65.7 -T)+ 2.44 *(T+273.15)*log((T+273.15)/ 338.82 )</t>
  </si>
  <si>
    <t>GCA_000022025.faa_orfB.pdbA:Delta G(T) =  -89.3 *(1-(T+273.15)/ 337.62 )+ 0.24 *( 64.5 -T)+ 0.24 *(T+273.15)*log((T+273.15)/ 337.62 )</t>
  </si>
  <si>
    <t>GCA_000189535.faa_orfB.pdbA:Delta G(T) =  -91.1 *(1-(T+273.15)/ 336.28 )+ 0.08 *( 63.1 -T)+ 0.08 *(T+273.15)*log((T+273.15)/ 336.28 )</t>
  </si>
  <si>
    <t>GCA_000196235.faa_orfB.pdbA:Delta G(T) =  -91.3 *(1-(T+273.15)/ 337.01 )+ 0.21 *( 63.9 -T)+ 0.21 *(T+273.15)*log((T+273.15)/ 337.01 )</t>
  </si>
  <si>
    <t>GCA_000238915.faa_orfB.pdbA:Delta G(T) =  -90.8 *(1-(T+273.15)/ 337.15 )+ 0 *( 64 -T)+ 0 *(T+273.15)*log((T+273.15)/ 337.15 )</t>
  </si>
  <si>
    <t>GCA_000281065.faa_orfB.pdbA:Delta G(T) =  -86 *(1-(T+273.15)/ 338.66 )+ 2.45 *( 65.5 -T)+ 2.45 *(T+273.15)*log((T+273.15)/ 338.66 )</t>
  </si>
  <si>
    <t>GCA_000294695.faa_orfB.pdbA:Delta G(T) =  -85.7 *(1-(T+273.15)/ 338.82 )+ 2.44 *( 65.7 -T)+ 2.44 *(T+273.15)*log((T+273.15)/ 338.82 )</t>
  </si>
  <si>
    <t>GCA_000332815.faa_orfB.pdbA:Delta G(T) =  -88.5 *(1-(T+273.15)/ 334.96 )+ 0.34 *( 61.8 -T)+ 0.34 *(T+273.15)*log((T+273.15)/ 334.96 )</t>
  </si>
  <si>
    <t>GCA_000374865.faa_orfB.pdbA:Delta G(T) =  -98.6 *(1-(T+273.15)/ 337.05 )+ 0.54 *( 63.9 -T)+ 0.54 *(T+273.15)*log((T+273.15)/ 337.05 )</t>
  </si>
  <si>
    <t>GCA_000374905.faa_orfB.pdbA:Delta G(T) =  -104.2 *(1-(T+273.15)/ 336.49 )+ 1.11 *( 63.3 -T)+ 1.11 *(T+273.15)*log((T+273.15)/ 336.49 )</t>
  </si>
  <si>
    <t>GCA_000374925.faa_orfB.pdbA:Delta G(T) =  -95 *(1-(T+273.15)/ 336.3 )+ 2.81 *( 63.2 -T)+ 2.81 *(T+273.15)*log((T+273.15)/ 336.3 )</t>
  </si>
  <si>
    <t>GCA_000374945.faa_orfB.pdbA:Delta G(T) =  -93.4 *(1-(T+273.15)/ 336.34 )+ 0.19 *( 63.2 -T)+ 0.19 *(T+273.15)*log((T+273.15)/ 336.34 )</t>
  </si>
  <si>
    <t>GCA_000482545.faa_orfB.pdbA:Delta G(T) =  -97.8 *(1-(T+273.15)/ 335.11 )+ 0.28 *( 62 -T)+ 0.28 *(T+273.15)*log((T+273.15)/ 335.11 )</t>
  </si>
  <si>
    <t>GCA_000514015.faa_orfB.pdbA:Delta G(T) =  -91.1 *(1-(T+273.15)/ 339.17 )+ 0.29 *( 66 -T)+ 0.29 *(T+273.15)*log((T+273.15)/ 339.17 )</t>
  </si>
  <si>
    <t>GCA_000514155.faa_orfB.pdbA:Delta G(T) =  -91.1 *(1-(T+273.15)/ 339.17 )+ 0.29 *( 66 -T)+ 0.29 *(T+273.15)*log((T+273.15)/ 339.17 )</t>
  </si>
  <si>
    <t>GCA_000517125.faa_orfB.pdbA:Delta G(T) =  -91.4 *(1-(T+273.15)/ 337.18 )+ 1.36 *( 64 -T)+ 1.36 *(T+273.15)*log((T+273.15)/ 337.18 )</t>
  </si>
  <si>
    <t>GCA_000520555.faa_orfB.pdbA:Delta G(T) =  -101.8 *(1-(T+273.15)/ 336.2 )+ 0.89 *( 63.1 -T)+ 0.89 *(T+273.15)*log((T+273.15)/ 336.2 )</t>
  </si>
  <si>
    <t>GCA_000520575.faa_orfB.pdbA:Delta G(T) =  -101.8 *(1-(T+273.15)/ 336.2 )+ 0.89 *( 63.1 -T)+ 0.89 *(T+273.15)*log((T+273.15)/ 336.2 )</t>
  </si>
  <si>
    <t>GCA_000520595.faa_orfB.pdbA:Delta G(T) =  -93.2 *(1-(T+273.15)/ 333.49 )+ 0.52 *( 60.3 -T)+ 0.52 *(T+273.15)*log((T+273.15)/ 333.49 )</t>
  </si>
  <si>
    <t>GCA_000620385.faa_orfB.pdbA:Delta G(T) =  -88.9 *(1-(T+273.15)/ 336.31 )+ 1.1 *( 63.2 -T)+ 1.1 *(T+273.15)*log((T+273.15)/ 336.31 )</t>
  </si>
  <si>
    <t>GCA_000685965.faa_orfB.pdbA:Delta G(T) =  -101.5 *(1-(T+273.15)/ 339.45 )+ 0.57 *( 66.3 -T)+ 0.57 *(T+273.15)*log((T+273.15)/ 339.45 )</t>
  </si>
  <si>
    <t>GCA_000755585.faa_orfB.pdbA:Delta G(T) =  -93.8 *(1-(T+273.15)/ 337.67 )+ 0.32 *( 64.5 -T)+ 0.32 *(T+273.15)*log((T+273.15)/ 337.67 )</t>
  </si>
  <si>
    <t>GCA_000785535.faa_orfB.pdbA:Delta G(T) =  -94.1 *(1-(T+273.15)/ 338.93 )+ 0.32 *( 65.8 -T)+ 0.32 *(T+273.15)*log((T+273.15)/ 338.93 )</t>
  </si>
  <si>
    <t>GCA_000813845.faa_orfB.pdbA:Delta G(T) =  -95.6 *(1-(T+273.15)/ 334.94 )+ 0.69 *( 61.8 -T)+ 0.69 *(T+273.15)*log((T+273.15)/ 334.94 )</t>
  </si>
  <si>
    <t>GCA_000816565.faa_orfB.pdbA:Delta G(T) =  -99.8 *(1-(T+273.15)/ 334.03 )+ 0.47 *( 60.9 -T)+ 0.47 *(T+273.15)*log((T+273.15)/ 334.03 )</t>
  </si>
  <si>
    <t>GCA_000876655.faa_orfB.pdbA:Delta G(T) =  -88.9 *(1-(T+273.15)/ 337.88 )+ 0.29 *( 64.7 -T)+ 0.29 *(T+273.15)*log((T+273.15)/ 337.88 )</t>
  </si>
  <si>
    <t>GCA_000962805.faa_orfB.pdbA:Delta G(T) =  -90.8 *(1-(T+273.15)/ 338.64 )+ 0.63 *( 65.5 -T)+ 0.63 *(T+273.15)*log((T+273.15)/ 338.64 )</t>
  </si>
  <si>
    <t>GCA_001046895.faa_orfB.pdbA:Delta G(T) =  -92 *(1-(T+273.15)/ 336.29 )+ 0.11 *( 63.1 -T)+ 0.11 *(T+273.15)*log((T+273.15)/ 336.29 )</t>
  </si>
  <si>
    <t>GCA_001187915.faa_orfB.pdbA:Delta G(T) =  -96 *(1-(T+273.15)/ 337.37 )+ 0.27 *( 64.2 -T)+ 0.27 *(T+273.15)*log((T+273.15)/ 337.37 )</t>
  </si>
  <si>
    <t>GCA_001238605.faa_orfB.pdbA:Delta G(T) =  -98.9 *(1-(T+273.15)/ 334.42 )+ 0.54 *( 61.3 -T)+ 0.54 *(T+273.15)*log((T+273.15)/ 334.42 )</t>
  </si>
  <si>
    <t>GCA_001281315.faa_orfB.pdbA:Delta G(T) =  -87.7 *(1-(T+273.15)/ 337.74 )+ 0.39 *( 64.6 -T)+ 0.39 *(T+273.15)*log((T+273.15)/ 337.74 )</t>
  </si>
  <si>
    <t>GCA_001294625.faa_orfB.pdbA:Delta G(T) =  -98.7 *(1-(T+273.15)/ 336.03 )+ 0.69 *( 62.9 -T)+ 0.69 *(T+273.15)*log((T+273.15)/ 336.03 )</t>
  </si>
  <si>
    <t>GCA_001307035.faa_orfB.pdbA:Delta G(T) =  -88.7 *(1-(T+273.15)/ 337.81 )+ 0.1 *( 64.7 -T)+ 0.1 *(T+273.15)*log((T+273.15)/ 337.81 )</t>
  </si>
  <si>
    <t>GCA_001373495.faa_orfB.pdbA:Delta G(T) =  -95.4 *(1-(T+273.15)/ 337.22 )+ 2.78 *( 64.1 -T)+ 2.78 *(T+273.15)*log((T+273.15)/ 337.22 )</t>
  </si>
  <si>
    <t>GCA_001422645.faa_orfB.pdbA:Delta G(T) =  -87.4 *(1-(T+273.15)/ 340.45 )+ 0.29 *( 67.3 -T)+ 0.29 *(T+273.15)*log((T+273.15)/ 340.45 )</t>
  </si>
  <si>
    <t>GCA_001422665.faa_orfB.pdbA:Delta G(T) =  -90.9 *(1-(T+273.15)/ 336.29 )+ 0.02 *( 63.1 -T)+ 0.02 *(T+273.15)*log((T+273.15)/ 336.29 )</t>
  </si>
  <si>
    <t>GCA_001423525.faa_orfB.pdbA:Delta G(T) =  -89.3 *(1-(T+273.15)/ 337.62 )+ 0.24 *( 64.5 -T)+ 0.24 *(T+273.15)*log((T+273.15)/ 337.62 )</t>
  </si>
  <si>
    <t>GCA_001423745.faa_orfB.pdbA:Delta G(T) =  -102 *(1-(T+273.15)/ 338.81 )+ 0.52 *( 65.7 -T)+ 0.52 *(T+273.15)*log((T+273.15)/ 338.81 )</t>
  </si>
  <si>
    <t>GCA_001424565.faa_orfB.pdbA:Delta G(T) =  -93.9 *(1-(T+273.15)/ 334.52 )+ 0.5 *( 61.4 -T)+ 0.5 *(T+273.15)*log((T+273.15)/ 334.52 )</t>
  </si>
  <si>
    <t>GCA_001428075.faa_orfB.pdbA:Delta G(T) =  -97 *(1-(T+273.15)/ 336.14 )+ 0.97 *( 63 -T)+ 0.97 *(T+273.15)*log((T+273.15)/ 336.14 )</t>
  </si>
  <si>
    <t>GCA_001428325.faa_orfB.pdbA:Delta G(T) =  -104.2 *(1-(T+273.15)/ 336.49 )+ 1.11 *( 63.3 -T)+ 1.11 *(T+273.15)*log((T+273.15)/ 336.49 )</t>
  </si>
  <si>
    <t>GCA_001428335.faa_orfB.pdbA:Delta G(T) =  -90 *(1-(T+273.15)/ 335.79 )+ 0.71 *( 62.6 -T)+ 0.71 *(T+273.15)*log((T+273.15)/ 335.79 )</t>
  </si>
  <si>
    <t>GCA_001428365.faa_orfB.pdbA:Delta G(T) =  -84 *(1-(T+273.15)/ 341.23 )+ 0.12 *( 68.1 -T)+ 0.12 *(T+273.15)*log((T+273.15)/ 341.23 )</t>
  </si>
  <si>
    <t>GCA_001428435.faa_orfB.pdbA:Delta G(T) =  -86.4 *(1-(T+273.15)/ 333.74 )+ 2.67 *( 60.6 -T)+ 2.67 *(T+273.15)*log((T+273.15)/ 333.74 )</t>
  </si>
  <si>
    <t>GCA_001445575.faa_orfB.pdbA:Delta G(T) =  -82.7 *(1-(T+273.15)/ 337.43 )+ 2.4 *( 64.3 -T)+ 2.4 *(T+273.15)*log((T+273.15)/ 337.43 )</t>
  </si>
  <si>
    <t>GCA_001457025.faa_orfB.pdbA:Delta G(T) =  -97.8 *(1-(T+273.15)/ 338.65 )+ 0.44 *( 65.5 -T)+ 0.44 *(T+273.15)*log((T+273.15)/ 338.65 )</t>
  </si>
  <si>
    <t>GCA_001641125.faa_orfB.pdbA:Delta G(T) =  -89.7 *(1-(T+273.15)/ 338.36 )+ 0.12 *( 65.2 -T)+ 0.12 *(T+273.15)*log((T+273.15)/ 338.36 )</t>
  </si>
  <si>
    <t>GCA_001969265.faa_orfB.pdbA:Delta G(T) =  -100.2 *(1-(T+273.15)/ 336.67 )+ 0.29 *( 63.5 -T)+ 0.29 *(T+273.15)*log((T+273.15)/ 336.67 )</t>
  </si>
  <si>
    <t>GCA_002929215.faa_orfB.pdbA:Delta G(T) =  -91 *(1-(T+273.15)/ 338.1 )+ 0.42 *( 65 -T)+ 0.42 *(T+273.15)*log((T+273.15)/ 338.1 )</t>
  </si>
  <si>
    <t>GCA_002929335.faa_orfB.pdbA:Delta G(T) =  -83 *(1-(T+273.15)/ 338.15 )+ 0.29 *( 65 -T)+ 0.29 *(T+273.15)*log((T+273.15)/ 338.15 )</t>
  </si>
  <si>
    <t>GCA_002929705.faa_orfB.pdbA:Delta G(T) =  -89 *(1-(T+273.15)/ 338.6 )+ 0.23 *( 65.4 -T)+ 0.23 *(T+273.15)*log((T+273.15)/ 338.6 )</t>
  </si>
  <si>
    <t>GCA_003185915.faa_orfB.pdbA:Delta G(T) =  -104.4 *(1-(T+273.15)/ 341.55 )+ 0.81 *( 68.4 -T)+ 0.81 *(T+273.15)*log((T+273.15)/ 341.55 )</t>
  </si>
  <si>
    <t>GCA_003268655.faa_orfB.pdbA:Delta G(T) =  -86.3 *(1-(T+273.15)/ 337.27 )+ 0.11 *( 64.1 -T)+ 0.11 *(T+273.15)*log((T+273.15)/ 337.27 )</t>
  </si>
  <si>
    <t>GCA_900016675.faa_orfB.pdbA:Delta G(T) =  -91.5 *(1-(T+273.15)/ 336.2 )+ 2.72 *( 63.1 -T)+ 2.72 *(T+273.15)*log((T+273.15)/ 336.2 )</t>
  </si>
  <si>
    <t>GCA_900099975.faa_orfB.pdbA:Delta G(T) =  -77.4 *(1-(T+273.15)/ 337.33 )+ 2.25 *( 64.2 -T)+ 2.25 *(T+273.15)*log((T+273.15)/ 337.33 )</t>
  </si>
  <si>
    <t>GCA_900102805.faa_orfB.pdbA:Delta G(T) =  -91.1 *(1-(T+273.15)/ 339.17 )+ 0.29 *( 66 -T)+ 0.29 *(T+273.15)*log((T+273.15)/ 339.17 )</t>
  </si>
  <si>
    <t>GCA_900102895.faa_orfB.pdbA:Delta G(T) =  -102.1 *(1-(T+273.15)/ 335.98 )+ 0.71 *( 62.8 -T)+ 0.71 *(T+273.15)*log((T+273.15)/ 335.98 )</t>
  </si>
  <si>
    <t>GCA_900104405.faa_orfB.pdbA:Delta G(T) =  -104.9 *(1-(T+273.15)/ 336.73 )+ 0.73 *( 63.6 -T)+ 0.73 *(T+273.15)*log((T+273.15)/ 336.73 )</t>
  </si>
  <si>
    <t>GCA_900105535.faa_orfB.pdbA:Delta G(T) =  -94.8 *(1-(T+273.15)/ 336.9 )+ 0.47 *( 63.7 -T)+ 0.47 *(T+273.15)*log((T+273.15)/ 336.9 )</t>
  </si>
  <si>
    <t>GCA_900105965.faa_orfB.pdbA:Delta G(T) =  -93.8 *(1-(T+273.15)/ 337.67 )+ 0.32 *( 64.5 -T)+ 0.32 *(T+273.15)*log((T+273.15)/ 337.67 )</t>
  </si>
  <si>
    <t>GCA_900106835.faa_orfB.pdbA:Delta G(T) =  -89.5 *(1-(T+273.15)/ 336.72 )+ 0.2 *( 63.6 -T)+ 0.2 *(T+273.15)*log((T+273.15)/ 336.72 )</t>
  </si>
  <si>
    <t>GCA_900110595.faa_orfB.pdbA:Delta G(T) =  -92 *(1-(T+273.15)/ 336.29 )+ 0.11 *( 63.1 -T)+ 0.11 *(T+273.15)*log((T+273.15)/ 336.29 )</t>
  </si>
  <si>
    <t>GCA_900116495.faa_orfB.pdbA:Delta G(T) =  -88.5 *(1-(T+273.15)/ 338.52 )+ 2.53 *( 65.4 -T)+ 2.53 *(T+273.15)*log((T+273.15)/ 338.52 )</t>
  </si>
  <si>
    <t>GCA_900168135.faa_orfB.pdbA:Delta G(T) =  -101.1 *(1-(T+273.15)/ 336.96 )+ 0.65 *( 63.8 -T)+ 0.65 *(T+273.15)*log((T+273.15)/ 336.96 )</t>
  </si>
  <si>
    <t>GCA_900168225.faa_orfB.pdbA:Delta G(T) =  -93.4 *(1-(T+273.15)/ 336.34 )+ 0.19 *( 63.2 -T)+ 0.19 *(T+273.15)*log((T+273.15)/ 336.34 )</t>
  </si>
  <si>
    <t>GCA_000014925.faa_orn.pdbA:Delta G(T) =  -85.4 *(1-(T+273.15)/ 340.99 )+ 0.53 *( 67.8 -T)+ 0.53 *(T+273.15)*log((T+273.15)/ 340.99 )</t>
  </si>
  <si>
    <t>GCA_000022025.faa_orn.pdbA:Delta G(T) =  -88.8 *(1-(T+273.15)/ 344.15 )+ 0.46 *( 71 -T)+ 0.46 *(T+273.15)*log((T+273.15)/ 344.15 )</t>
  </si>
  <si>
    <t>GCA_000189535.faa_orn.pdbA:Delta G(T) =  -89.2 *(1-(T+273.15)/ 343.68 )+ 0.03 *( 70.5 -T)+ 0.03 *(T+273.15)*log((T+273.15)/ 343.68 )</t>
  </si>
  <si>
    <t>GCA_000196235.faa_orn.pdbA:Delta G(T) =  -87.4 *(1-(T+273.15)/ 342.69 )+ 0.32 *( 69.5 -T)+ 0.32 *(T+273.15)*log((T+273.15)/ 342.69 )</t>
  </si>
  <si>
    <t>GCA_000238915.faa_orn.pdbA:Delta G(T) =  -86.5 *(1-(T+273.15)/ 345.19 )+ 1.34 *( 72 -T)+ 1.34 *(T+273.15)*log((T+273.15)/ 345.19 )</t>
  </si>
  <si>
    <t>GCA_000281065.faa_orn.pdbA:Delta G(T) =  -87.3 *(1-(T+273.15)/ 339.52 )+ 0.97 *( 66.4 -T)+ 0.97 *(T+273.15)*log((T+273.15)/ 339.52 )</t>
  </si>
  <si>
    <t>GCA_000294595.faa_orn.pdbA:Delta G(T) =  -89.9 *(1-(T+273.15)/ 339.25 )+ 0.65 *( 66.1 -T)+ 0.65 *(T+273.15)*log((T+273.15)/ 339.25 )</t>
  </si>
  <si>
    <t>GCA_000294695.faa_orn.pdbA:Delta G(T) =  -85.4 *(1-(T+273.15)/ 339.91 )+ 1.1 *( 66.8 -T)+ 1.1 *(T+273.15)*log((T+273.15)/ 339.91 )</t>
  </si>
  <si>
    <t>GCA_000332815.faa_orn.pdbA:Delta G(T) =  -87.8 *(1-(T+273.15)/ 341.96 )+ 0.16 *( 68.8 -T)+ 0.16 *(T+273.15)*log((T+273.15)/ 341.96 )</t>
  </si>
  <si>
    <t>GCA_000374865.faa_orn.pdbA:Delta G(T) =  -89.4 *(1-(T+273.15)/ 343.14 )+ 0.25 *( 70 -T)+ 0.25 *(T+273.15)*log((T+273.15)/ 343.14 )</t>
  </si>
  <si>
    <t>GCA_000374905.faa_orn.pdbA:Delta G(T) =  -89.5 *(1-(T+273.15)/ 341.87 )+ 0.17 *( 68.7 -T)+ 0.17 *(T+273.15)*log((T+273.15)/ 341.87 )</t>
  </si>
  <si>
    <t>GCA_000374925.faa_orn.pdbA:Delta G(T) =  -86.7 *(1-(T+273.15)/ 342.79 )+ 0.4 *( 69.6 -T)+ 0.4 *(T+273.15)*log((T+273.15)/ 342.79 )</t>
  </si>
  <si>
    <t>GCA_000374945.faa_orn.pdbA:Delta G(T) =  -87.9 *(1-(T+273.15)/ 340.04 )+ 0.86 *( 66.9 -T)+ 0.86 *(T+273.15)*log((T+273.15)/ 340.04 )</t>
  </si>
  <si>
    <t>GCA_000468215.faa_orn.pdbA:Delta G(T) =  -89.9 *(1-(T+273.15)/ 339.25 )+ 0.65 *( 66.1 -T)+ 0.65 *(T+273.15)*log((T+273.15)/ 339.25 )</t>
  </si>
  <si>
    <t>GCA_000482545.faa_orn.pdbA:Delta G(T) =  -93.1 *(1-(T+273.15)/ 342.42 )+ 0.59 *( 69.3 -T)+ 0.59 *(T+273.15)*log((T+273.15)/ 342.42 )</t>
  </si>
  <si>
    <t>GCA_000514015.faa_orn.pdbA:Delta G(T) =  -85.4 *(1-(T+273.15)/ 341.97 )+ 0.5 *( 68.8 -T)+ 0.5 *(T+273.15)*log((T+273.15)/ 341.97 )</t>
  </si>
  <si>
    <t>GCA_000514155.faa_orn.pdbA:Delta G(T) =  -86.5 *(1-(T+273.15)/ 341.24 )+ 0.85 *( 68.1 -T)+ 0.85 *(T+273.15)*log((T+273.15)/ 341.24 )</t>
  </si>
  <si>
    <t>GCA_000517125.faa_orn.pdbA:Delta G(T) =  -87.6 *(1-(T+273.15)/ 341.22 )+ 0.44 *( 68.1 -T)+ 0.44 *(T+273.15)*log((T+273.15)/ 341.22 )</t>
  </si>
  <si>
    <t>GCA_000520555.faa_orn.pdbA:Delta G(T) =  -85.3 *(1-(T+273.15)/ 339.8 )+ 1.19 *( 66.7 -T)+ 1.19 *(T+273.15)*log((T+273.15)/ 339.8 )</t>
  </si>
  <si>
    <t>GCA_000520575.faa_orn.pdbA:Delta G(T) =  -85.3 *(1-(T+273.15)/ 339.8 )+ 1.19 *( 66.7 -T)+ 1.19 *(T+273.15)*log((T+273.15)/ 339.8 )</t>
  </si>
  <si>
    <t>GCA_000520595.faa_orn.pdbA:Delta G(T) =  -86 *(1-(T+273.15)/ 339.52 )+ 1.18 *( 66.4 -T)+ 1.18 *(T+273.15)*log((T+273.15)/ 339.52 )</t>
  </si>
  <si>
    <t>GCA_000620385.faa_orn.pdbA:Delta G(T) =  -86.7 *(1-(T+273.15)/ 342.79 )+ 0.4 *( 69.6 -T)+ 0.4 *(T+273.15)*log((T+273.15)/ 342.79 )</t>
  </si>
  <si>
    <t>GCA_000685965.faa_orn.pdbA:Delta G(T) =  -89.7 *(1-(T+273.15)/ 341.85 )+ 0.01 *( 68.7 -T)+ 0.01 *(T+273.15)*log((T+273.15)/ 341.85 )</t>
  </si>
  <si>
    <t>GCA_000755585.faa_orn.pdbA:Delta G(T) =  -88.9 *(1-(T+273.15)/ 344.06 )+ 0.4 *( 70.9 -T)+ 0.4 *(T+273.15)*log((T+273.15)/ 344.06 )</t>
  </si>
  <si>
    <t>GCA_000785535.faa_orn.pdbA:Delta G(T) =  -90.2 *(1-(T+273.15)/ 341.28 )+ 0.54 *( 68.1 -T)+ 0.54 *(T+273.15)*log((T+273.15)/ 341.28 )</t>
  </si>
  <si>
    <t>GCA_000813845.faa_orn.pdbA:Delta G(T) =  -89.4 *(1-(T+273.15)/ 341.09 )+ 0.18 *( 67.9 -T)+ 0.18 *(T+273.15)*log((T+273.15)/ 341.09 )</t>
  </si>
  <si>
    <t>GCA_000816565.faa_orn.pdbA:Delta G(T) =  -89.6 *(1-(T+273.15)/ 344.06 )+ 0.41 *( 70.9 -T)+ 0.41 *(T+273.15)*log((T+273.15)/ 344.06 )</t>
  </si>
  <si>
    <t>GCA_000876655.faa_orn.pdbA:Delta G(T) =  -89.7 *(1-(T+273.15)/ 342.06 )+ 2.42 *( 68.9 -T)+ 2.42 *(T+273.15)*log((T+273.15)/ 342.06 )</t>
  </si>
  <si>
    <t>GCA_000962805.faa_orn.pdbA:Delta G(T) =  -87 *(1-(T+273.15)/ 344.89 )+ 0.25 *( 71.7 -T)+ 0.25 *(T+273.15)*log((T+273.15)/ 344.89 )</t>
  </si>
  <si>
    <t>GCA_001046895.faa_orn.pdbA:Delta G(T) =  -87.9 *(1-(T+273.15)/ 344.42 )+ 0.25 *( 71.3 -T)+ 0.25 *(T+273.15)*log((T+273.15)/ 344.42 )</t>
  </si>
  <si>
    <t>GCA_001187915.faa_orn.pdbA:Delta G(T) =  -80.5 *(1-(T+273.15)/ 342.22 )+ 0.94 *( 69.1 -T)+ 0.94 *(T+273.15)*log((T+273.15)/ 342.22 )</t>
  </si>
  <si>
    <t>GCA_001238605.faa_orn.pdbA:Delta G(T) =  -87.1 *(1-(T+273.15)/ 345.07 )+ 0.36 *( 71.9 -T)+ 0.36 *(T+273.15)*log((T+273.15)/ 345.07 )</t>
  </si>
  <si>
    <t>GCA_001281315.faa_orn.pdbA:Delta G(T) =  -84.1 *(1-(T+273.15)/ 338.69 )+ 1.24 *( 65.5 -T)+ 1.24 *(T+273.15)*log((T+273.15)/ 338.69 )</t>
  </si>
  <si>
    <t>GCA_001294625.faa_orn.pdbA:Delta G(T) =  -88.4 *(1-(T+273.15)/ 344.33 )+ 0.39 *( 71.2 -T)+ 0.39 *(T+273.15)*log((T+273.15)/ 344.33 )</t>
  </si>
  <si>
    <t>GCA_001307035.faa_orn.pdbA:Delta G(T) =  -98.4 *(1-(T+273.15)/ 339.34 )+ 0.19 *( 66.2 -T)+ 0.19 *(T+273.15)*log((T+273.15)/ 339.34 )</t>
  </si>
  <si>
    <t>GCA_001373495.faa_orn.pdbA:Delta G(T) =  -87.6 *(1-(T+273.15)/ 339.95 )+ 0.55 *( 66.8 -T)+ 0.55 *(T+273.15)*log((T+273.15)/ 339.95 )</t>
  </si>
  <si>
    <t>GCA_001422645.faa_orn.pdbA:Delta G(T) =  -90 *(1-(T+273.15)/ 340.71 )+ 0.51 *( 67.6 -T)+ 0.51 *(T+273.15)*log((T+273.15)/ 340.71 )</t>
  </si>
  <si>
    <t>GCA_001422665.faa_orn.pdbA:Delta G(T) =  -83.9 *(1-(T+273.15)/ 339.96 )+ 1.59 *( 66.8 -T)+ 1.59 *(T+273.15)*log((T+273.15)/ 339.96 )</t>
  </si>
  <si>
    <t>GCA_001423525.faa_orn.pdbA:Delta G(T) =  -86.4 *(1-(T+273.15)/ 345.05 )+ 0.46 *( 71.9 -T)+ 0.46 *(T+273.15)*log((T+273.15)/ 345.05 )</t>
  </si>
  <si>
    <t>GCA_001423745.faa_orn.pdbA:Delta G(T) =  -89.7 *(1-(T+273.15)/ 341.85 )+ 0.01 *( 68.7 -T)+ 0.01 *(T+273.15)*log((T+273.15)/ 341.85 )</t>
  </si>
  <si>
    <t>GCA_001424565.faa_orn.pdbA:Delta G(T) =  -87.1 *(1-(T+273.15)/ 345.07 )+ 0.36 *( 71.9 -T)+ 0.36 *(T+273.15)*log((T+273.15)/ 345.07 )</t>
  </si>
  <si>
    <t>GCA_001428005.faa_orn.pdbA:Delta G(T) =  -90.2 *(1-(T+273.15)/ 341.88 )+ 1.18 *( 68.7 -T)+ 1.18 *(T+273.15)*log((T+273.15)/ 341.88 )</t>
  </si>
  <si>
    <t>GCA_001428075.faa_orn.pdbA:Delta G(T) =  -87.7 *(1-(T+273.15)/ 340.26 )+ 0.17 *( 67.1 -T)+ 0.17 *(T+273.15)*log((T+273.15)/ 340.26 )</t>
  </si>
  <si>
    <t>GCA_001428325.faa_orn.pdbA:Delta G(T) =  -89.5 *(1-(T+273.15)/ 341.87 )+ 0.17 *( 68.7 -T)+ 0.17 *(T+273.15)*log((T+273.15)/ 341.87 )</t>
  </si>
  <si>
    <t>GCA_001428335.faa_orn.pdbA:Delta G(T) =  -89.8 *(1-(T+273.15)/ 343.5 )+ 0.16 *( 70.4 -T)+ 0.16 *(T+273.15)*log((T+273.15)/ 343.5 )</t>
  </si>
  <si>
    <t>GCA_001428365.faa_orn.pdbA:Delta G(T) =  -82.8 *(1-(T+273.15)/ 342.97 )+ 0.92 *( 69.8 -T)+ 0.92 *(T+273.15)*log((T+273.15)/ 342.97 )</t>
  </si>
  <si>
    <t>GCA_001428435.faa_orn.pdbA:Delta G(T) =  -89.7 *(1-(T+273.15)/ 339.23 )+ 0.43 *( 66.1 -T)+ 0.43 *(T+273.15)*log((T+273.15)/ 339.23 )</t>
  </si>
  <si>
    <t>GCA_001445575.faa_orn.pdbA:Delta G(T) =  -91.4 *(1-(T+273.15)/ 342.93 )+ 0.64 *( 69.8 -T)+ 0.64 *(T+273.15)*log((T+273.15)/ 342.93 )</t>
  </si>
  <si>
    <t>GCA_001552075.faa_orn.pdbA:Delta G(T) =  -86.6 *(1-(T+273.15)/ 339.9 )+ 0.45 *( 66.8 -T)+ 0.45 *(T+273.15)*log((T+273.15)/ 339.9 )</t>
  </si>
  <si>
    <t>GCA_001641125.faa_orn.pdbA:Delta G(T) =  -88.4 *(1-(T+273.15)/ 343.55 )+ 0.17 *( 70.4 -T)+ 0.17 *(T+273.15)*log((T+273.15)/ 343.55 )</t>
  </si>
  <si>
    <t>GCA_001969265.faa_orn.pdbA:Delta G(T) =  -87.5 *(1-(T+273.15)/ 344.52 )+ 0.99 *( 71.4 -T)+ 0.99 *(T+273.15)*log((T+273.15)/ 344.52 )</t>
  </si>
  <si>
    <t>GCA_002929215.faa_orn.pdbA:Delta G(T) =  -87.9 *(1-(T+273.15)/ 342.67 )+ 0.2 *( 69.5 -T)+ 0.2 *(T+273.15)*log((T+273.15)/ 342.67 )</t>
  </si>
  <si>
    <t>GCA_002929335.faa_orn.pdbA:Delta G(T) =  -88.7 *(1-(T+273.15)/ 343.56 )+ 0.27 *( 70.4 -T)+ 0.27 *(T+273.15)*log((T+273.15)/ 343.56 )</t>
  </si>
  <si>
    <t>GCA_002929705.faa_orn.pdbA:Delta G(T) =  -90.4 *(1-(T+273.15)/ 343.74 )+ 0.65 *( 70.6 -T)+ 0.65 *(T+273.15)*log((T+273.15)/ 343.74 )</t>
  </si>
  <si>
    <t>GCA_003185915.faa_orn.pdbA:Delta G(T) =  -79.2 *(1-(T+273.15)/ 339.87 )+ 1.2 *( 66.7 -T)+ 1.2 *(T+273.15)*log((T+273.15)/ 339.87 )</t>
  </si>
  <si>
    <t>GCA_003268655.faa_orn.pdbA:Delta G(T) =  -91.8 *(1-(T+273.15)/ 344.28 )+ 0.59 *( 71.1 -T)+ 0.59 *(T+273.15)*log((T+273.15)/ 344.28 )</t>
  </si>
  <si>
    <t>GCA_900016675.faa_orn.pdbA:Delta G(T) =  -86.8 *(1-(T+273.15)/ 342.05 )+ 0.17 *( 68.9 -T)+ 0.17 *(T+273.15)*log((T+273.15)/ 342.05 )</t>
  </si>
  <si>
    <t>GCA_900099975.faa_orn.pdbA:Delta G(T) =  -87.2 *(1-(T+273.15)/ 337.61 )+ 1.01 *( 64.5 -T)+ 1.01 *(T+273.15)*log((T+273.15)/ 337.61 )</t>
  </si>
  <si>
    <t>GCA_900102805.faa_orn.pdbA:Delta G(T) =  -84.1 *(1-(T+273.15)/ 341.78 )+ 1.04 *( 68.6 -T)+ 1.04 *(T+273.15)*log((T+273.15)/ 341.78 )</t>
  </si>
  <si>
    <t>GCA_900102895.faa_orn.pdbA:Delta G(T) =  -89.1 *(1-(T+273.15)/ 338.8 )+ 1.19 *( 65.6 -T)+ 1.19 *(T+273.15)*log((T+273.15)/ 338.8 )</t>
  </si>
  <si>
    <t>GCA_900104405.faa_orn.pdbA:Delta G(T) =  -88.1 *(1-(T+273.15)/ 337.08 )+ 1.07 *( 63.9 -T)+ 1.07 *(T+273.15)*log((T+273.15)/ 337.08 )</t>
  </si>
  <si>
    <t>GCA_900105535.faa_orn.pdbA:Delta G(T) =  -86.4 *(1-(T+273.15)/ 345.05 )+ 0.46 *( 71.9 -T)+ 0.46 *(T+273.15)*log((T+273.15)/ 345.05 )</t>
  </si>
  <si>
    <t>GCA_900106835.faa_orn.pdbA:Delta G(T) =  -86.5 *(1-(T+273.15)/ 339.19 )+ 1.05 *( 66 -T)+ 1.05 *(T+273.15)*log((T+273.15)/ 339.19 )</t>
  </si>
  <si>
    <t>GCA_900116495.faa_orn.pdbA:Delta G(T) =  -91.1 *(1-(T+273.15)/ 342.38 )+ 0.54 *( 69.2 -T)+ 0.54 *(T+273.15)*log((T+273.15)/ 342.38 )</t>
  </si>
  <si>
    <t>GCA_900168135.faa_orn.pdbA:Delta G(T) =  -86.7 *(1-(T+273.15)/ 342.79 )+ 0.4 *( 69.6 -T)+ 0.4 *(T+273.15)*log((T+273.15)/ 342.79 )</t>
  </si>
  <si>
    <t>GCA_900168225.faa_orn.pdbA:Delta G(T) =  -87.9 *(1-(T+273.15)/ 340.04 )+ 0.86 *( 66.9 -T)+ 0.86 *(T+273.15)*log((T+273.15)/ 340.04 )</t>
  </si>
  <si>
    <t>GCA_000014925.ostA:Delta G(T) =  -129.8 *(1-(T+273.15)/ 342.98 )+ 3.46 *( 69.8 -T)+ 3.46 *(T+273.15)*log((T+273.15)/ 342.98 )</t>
  </si>
  <si>
    <t>GCA_000022025.ostA:Delta G(T) =  -92.3 *(1-(T+273.15)/ 343.08 )+ 2.45 *( 69.9 -T)+ 2.45 *(T+273.15)*log((T+273.15)/ 343.08 )</t>
  </si>
  <si>
    <t>GCA_000189535.ostA:Delta G(T) =  -105.3 *(1-(T+273.15)/ 341.71 )+ 2.86 *( 68.6 -T)+ 2.86 *(T+273.15)*log((T+273.15)/ 341.71 )</t>
  </si>
  <si>
    <t>GCA_000196235.ostA:Delta G(T) =  -90.9 *(1-(T+273.15)/ 341.93 )+ 2.46 *( 68.8 -T)+ 2.46 *(T+273.15)*log((T+273.15)/ 341.93 )</t>
  </si>
  <si>
    <t>GCA_000238915.ostA:Delta G(T) =  -133.9 *(1-(T+273.15)/ 341.36 )+ 3.65 *( 68.2 -T)+ 3.65 *(T+273.15)*log((T+273.15)/ 341.36 )</t>
  </si>
  <si>
    <t>GCA_000281065.ostA:Delta G(T) =  -123.8 *(1-(T+273.15)/ 345.51 )+ 3.17 *( 72.4 -T)+ 3.17 *(T+273.15)*log((T+273.15)/ 345.51 )</t>
  </si>
  <si>
    <t>GCA_000294595.ostA:Delta G(T) =  -133.3 *(1-(T+273.15)/ 340.31 )+ 3.7 *( 67.2 -T)+ 3.7 *(T+273.15)*log((T+273.15)/ 340.31 )</t>
  </si>
  <si>
    <t>GCA_000294695.ostA:Delta G(T) =  -129.8 *(1-(T+273.15)/ 342.98 )+ 3.46 *( 69.8 -T)+ 3.46 *(T+273.15)*log((T+273.15)/ 342.98 )</t>
  </si>
  <si>
    <t>GCA_000332815.ostA:Delta G(T) =  -125.8 *(1-(T+273.15)/ 338.06 )+ 2.43 *( 64.9 -T)+ 2.43 *(T+273.15)*log((T+273.15)/ 338.06 )</t>
  </si>
  <si>
    <t>GCA_000374865.ostA:Delta G(T) =  -128.7 *(1-(T+273.15)/ 340 )+ 3.51 *( 66.9 -T)+ 3.51 *(T+273.15)*log((T+273.15)/ 340 )</t>
  </si>
  <si>
    <t>GCA_000374905.ostA:Delta G(T) =  -108.2 *(1-(T+273.15)/ 340.7 )+ 2.98 *( 67.6 -T)+ 2.98 *(T+273.15)*log((T+273.15)/ 340.7 )</t>
  </si>
  <si>
    <t>GCA_000374925.ostA:Delta G(T) =  -113.7 *(1-(T+273.15)/ 341.75 )+ 3.08 *( 68.6 -T)+ 3.08 *(T+273.15)*log((T+273.15)/ 341.75 )</t>
  </si>
  <si>
    <t>GCA_000374945.ostA:Delta G(T) =  -98 *(1-(T+273.15)/ 341.65 )+ 2.66 *( 68.5 -T)+ 2.66 *(T+273.15)*log((T+273.15)/ 341.65 )</t>
  </si>
  <si>
    <t>GCA_000468215.ostA:Delta G(T) =  -133.3 *(1-(T+273.15)/ 340.31 )+ 3.7 *( 67.2 -T)+ 3.7 *(T+273.15)*log((T+273.15)/ 340.31 )</t>
  </si>
  <si>
    <t>GCA_000482545.ostA:Delta G(T) =  -113.1 *(1-(T+273.15)/ 338.19 )+ 3.25 *( 65 -T)+ 3.25 *(T+273.15)*log((T+273.15)/ 338.19 )</t>
  </si>
  <si>
    <t>GCA_000514015.ostA:Delta G(T) =  -113.2 *(1-(T+273.15)/ 340.01 )+ 3.16 *( 66.9 -T)+ 3.16 *(T+273.15)*log((T+273.15)/ 340.01 )</t>
  </si>
  <si>
    <t>GCA_000514155.ostA:Delta G(T) =  -113.2 *(1-(T+273.15)/ 340.01 )+ 3.16 *( 66.9 -T)+ 3.16 *(T+273.15)*log((T+273.15)/ 340.01 )</t>
  </si>
  <si>
    <t>GCA_000517125.ostA:Delta G(T) =  -111.4 *(1-(T+273.15)/ 345.76 )+ 2.85 *( 72.6 -T)+ 2.85 *(T+273.15)*log((T+273.15)/ 345.76 )</t>
  </si>
  <si>
    <t>GCA_000520555.ostA:Delta G(T) =  -130.7 *(1-(T+273.15)/ 344.02 )+ 3.26 *( 70.9 -T)+ 3.26 *(T+273.15)*log((T+273.15)/ 344.02 )</t>
  </si>
  <si>
    <t>GCA_000520575.ostA:Delta G(T) =  -130.7 *(1-(T+273.15)/ 344.02 )+ 3.26 *( 70.9 -T)+ 3.26 *(T+273.15)*log((T+273.15)/ 344.02 )</t>
  </si>
  <si>
    <t>GCA_000520595.ostA:Delta G(T) =  -141.1 *(1-(T+273.15)/ 338.73 )+ 3.96 *( 65.6 -T)+ 3.96 *(T+273.15)*log((T+273.15)/ 338.73 )</t>
  </si>
  <si>
    <t>GCA_000620385.ostA:Delta G(T) =  -113.7 *(1-(T+273.15)/ 341.75 )+ 3.08 *( 68.6 -T)+ 3.08 *(T+273.15)*log((T+273.15)/ 341.75 )</t>
  </si>
  <si>
    <t>GCA_000685965.ostA:Delta G(T) =  -109.5 *(1-(T+273.15)/ 343.5 )+ 2.89 *( 70.3 -T)+ 2.89 *(T+273.15)*log((T+273.15)/ 343.5 )</t>
  </si>
  <si>
    <t>GCA_000755585.ostA:Delta G(T) =  -134.9 *(1-(T+273.15)/ 341.79 )+ 3.28 *( 68.6 -T)+ 3.28 *(T+273.15)*log((T+273.15)/ 341.79 )</t>
  </si>
  <si>
    <t>GCA_000785535.ostA:Delta G(T) =  -125.2 *(1-(T+273.15)/ 341.03 )+ 3.44 *( 67.9 -T)+ 3.44 *(T+273.15)*log((T+273.15)/ 341.03 )</t>
  </si>
  <si>
    <t>GCA_000813845.ostA:Delta G(T) =  -124.1 *(1-(T+273.15)/ 341.02 )+ 3.41 *( 67.9 -T)+ 3.41 *(T+273.15)*log((T+273.15)/ 341.02 )</t>
  </si>
  <si>
    <t>GCA_000816565.ostA:Delta G(T) =  -143.6 *(1-(T+273.15)/ 342.21 )+ 3.86 *( 69.1 -T)+ 3.86 *(T+273.15)*log((T+273.15)/ 342.21 )</t>
  </si>
  <si>
    <t>GCA_000876655.ostA:Delta G(T) =  -115.9 *(1-(T+273.15)/ 345.15 )+ 2.99 *( 72 -T)+ 2.99 *(T+273.15)*log((T+273.15)/ 345.15 )</t>
  </si>
  <si>
    <t>GCA_000962805.ostA:Delta G(T) =  -97.1 *(1-(T+273.15)/ 343.45 )+ 2.57 *( 70.3 -T)+ 2.57 *(T+273.15)*log((T+273.15)/ 343.45 )</t>
  </si>
  <si>
    <t>GCA_001046895.ostA:Delta G(T) =  -104.7 *(1-(T+273.15)/ 339.84 )+ 2.93 *( 66.7 -T)+ 2.93 *(T+273.15)*log((T+273.15)/ 339.84 )</t>
  </si>
  <si>
    <t>GCA_001187915.ostA:Delta G(T) =  -132.4 *(1-(T+273.15)/ 340.81 )+ 3.65 *( 67.7 -T)+ 3.65 *(T+273.15)*log((T+273.15)/ 340.81 )</t>
  </si>
  <si>
    <t>GCA_001238605.ostA:Delta G(T) =  -109.4 *(1-(T+273.15)/ 339.33 )+ 3.08 *( 66.2 -T)+ 3.08 *(T+273.15)*log((T+273.15)/ 339.33 )</t>
  </si>
  <si>
    <t>GCA_001281315.ostA:Delta G(T) =  -135.6 *(1-(T+273.15)/ 345.71 )+ 3.47 *( 72.6 -T)+ 3.47 *(T+273.15)*log((T+273.15)/ 345.71 )</t>
  </si>
  <si>
    <t>GCA_001294625.ostA:Delta G(T) =  -121.3 *(1-(T+273.15)/ 340.5 )+ 3.36 *( 67.3 -T)+ 3.36 *(T+273.15)*log((T+273.15)/ 340.5 )</t>
  </si>
  <si>
    <t>GCA_001307035.ostA:Delta G(T) =  -112.8 *(1-(T+273.15)/ 336.42 )+ 3.17 *( 63.3 -T)+ 3.17 *(T+273.15)*log((T+273.15)/ 336.42 )</t>
  </si>
  <si>
    <t>GCA_001373495.ostA:Delta G(T) =  -108.2 *(1-(T+273.15)/ 337.93 )+ 3.12 *( 64.8 -T)+ 3.12 *(T+273.15)*log((T+273.15)/ 337.93 )</t>
  </si>
  <si>
    <t>GCA_001422645.ostA:Delta G(T) =  -101.4 *(1-(T+273.15)/ 339.33 )+ 2.86 *( 66.2 -T)+ 2.86 *(T+273.15)*log((T+273.15)/ 339.33 )</t>
  </si>
  <si>
    <t>GCA_001422665.ostA:Delta G(T) =  -115.3 *(1-(T+273.15)/ 341.16 )+ 3.16 *( 68 -T)+ 3.16 *(T+273.15)*log((T+273.15)/ 341.16 )</t>
  </si>
  <si>
    <t>GCA_001423525.ostA:Delta G(T) =  -105.3 *(1-(T+273.15)/ 343.74 )+ 2.77 *( 70.6 -T)+ 2.77 *(T+273.15)*log((T+273.15)/ 343.74 )</t>
  </si>
  <si>
    <t>GCA_001423745.ostA:Delta G(T) =  -92.4 *(1-(T+273.15)/ 344.1 )+ 2.42 *( 71 -T)+ 2.42 *(T+273.15)*log((T+273.15)/ 344.1 )</t>
  </si>
  <si>
    <t>GCA_001424565.ostA:Delta G(T) =  -109.4 *(1-(T+273.15)/ 339.33 )+ 3.08 *( 66.2 -T)+ 3.08 *(T+273.15)*log((T+273.15)/ 339.33 )</t>
  </si>
  <si>
    <t>GCA_001428005.ostA:Delta G(T) =  -123.3 *(1-(T+273.15)/ 341.1 )+ 3.38 *( 68 -T)+ 3.38 *(T+273.15)*log((T+273.15)/ 341.1 )</t>
  </si>
  <si>
    <t>GCA_001428075.ostA:Delta G(T) =  -120.7 *(1-(T+273.15)/ 343.55 )+ 3.19 *( 70.4 -T)+ 3.19 *(T+273.15)*log((T+273.15)/ 343.55 )</t>
  </si>
  <si>
    <t>GCA_001428325.ostA:Delta G(T) =  -108.2 *(1-(T+273.15)/ 340.7 )+ 2.98 *( 67.6 -T)+ 2.98 *(T+273.15)*log((T+273.15)/ 340.7 )</t>
  </si>
  <si>
    <t>GCA_001428335.ostA:Delta G(T) =  -101.2 *(1-(T+273.15)/ 343.65 )+ 2.67 *( 70.5 -T)+ 2.67 *(T+273.15)*log((T+273.15)/ 343.65 )</t>
  </si>
  <si>
    <t>GCA_001428365.ostA:Delta G(T) =  -107.4 *(1-(T+273.15)/ 342.02 )+ 2.9 *( 68.9 -T)+ 2.9 *(T+273.15)*log((T+273.15)/ 342.02 )</t>
  </si>
  <si>
    <t>GCA_001428435.ostA:Delta G(T) =  -149.5 *(1-(T+273.15)/ 343.75 )+ 3.93 *( 70.6 -T)+ 3.93 *(T+273.15)*log((T+273.15)/ 343.75 )</t>
  </si>
  <si>
    <t>GCA_001445575.ostA:Delta G(T) =  -110 *(1-(T+273.15)/ 342.53 )+ 2.95 *( 69.4 -T)+ 2.95 *(T+273.15)*log((T+273.15)/ 342.53 )</t>
  </si>
  <si>
    <t>GCA_001457025.ostA:Delta G(T) =  -106.5 *(1-(T+273.15)/ 340.2 )+ 2.96 *( 67.1 -T)+ 2.96 *(T+273.15)*log((T+273.15)/ 340.2 )</t>
  </si>
  <si>
    <t>GCA_001512285.ostA:Delta G(T) =  -94.5 *(1-(T+273.15)/ 339.79 )+ 2.64 *( 66.6 -T)+ 2.64 *(T+273.15)*log((T+273.15)/ 339.79 )</t>
  </si>
  <si>
    <t>GCA_001512305.ostA:Delta G(T) =  -111.8 *(1-(T+273.15)/ 342.91 )+ 2.98 *( 69.8 -T)+ 2.98 *(T+273.15)*log((T+273.15)/ 342.91 )</t>
  </si>
  <si>
    <t>GCA_001542565.ostA:Delta G(T) =  -139.2 *(1-(T+273.15)/ 343.73 )+ 3.66 *( 70.6 -T)+ 3.66 *(T+273.15)*log((T+273.15)/ 343.73 )</t>
  </si>
  <si>
    <t>GCA_001552075.ostA:Delta G(T) =  -114.8 *(1-(T+273.15)/ 338.55 )+ 3.28 *( 65.4 -T)+ 3.28 *(T+273.15)*log((T+273.15)/ 338.55 )</t>
  </si>
  <si>
    <t>GCA_001641125.ostA:Delta G(T) =  -124.5 *(1-(T+273.15)/ 342.75 )+ 3.33 *( 69.6 -T)+ 3.33 *(T+273.15)*log((T+273.15)/ 342.75 )</t>
  </si>
  <si>
    <t>GCA_001663775.ostA:Delta G(T) =  -92.5 *(1-(T+273.15)/ 344.13 )+ 2.42 *( 71 -T)+ 2.42 *(T+273.15)*log((T+273.15)/ 344.13 )</t>
  </si>
  <si>
    <t>GCA_001750145.ostA:Delta G(T) =  -121.7 *(1-(T+273.15)/ 344.76 )+ 3.15 *( 71.6 -T)+ 3.15 *(T+273.15)*log((T+273.15)/ 344.76 )</t>
  </si>
  <si>
    <t>GCA_001766675.ostA:Delta G(T) =  -110.7 *(1-(T+273.15)/ 341.78 )+ 3 *( 68.6 -T)+ 3 *(T+273.15)*log((T+273.15)/ 341.78 )</t>
  </si>
  <si>
    <t>GCA_001854365.ostA:Delta G(T) =  -139.2 *(1-(T+273.15)/ 343.73 )+ 3.66 *( 70.6 -T)+ 3.66 *(T+273.15)*log((T+273.15)/ 343.73 )</t>
  </si>
  <si>
    <t>GCA_001969265.ostA:Delta G(T) =  -126.8 *(1-(T+273.15)/ 342.33 )+ 3.41 *( 69.2 -T)+ 3.41 *(T+273.15)*log((T+273.15)/ 342.33 )</t>
  </si>
  <si>
    <t>GCA_002008315.ostA:Delta G(T) =  -91.8 *(1-(T+273.15)/ 341.37 )+ 2.51 *( 68.2 -T)+ 2.51 *(T+273.15)*log((T+273.15)/ 341.37 )</t>
  </si>
  <si>
    <t>GCA_002157505.ostA:Delta G(T) =  -131.4 *(1-(T+273.15)/ 341.6 )+ 3.57 *( 68.4 -T)+ 3.57 *(T+273.15)*log((T+273.15)/ 341.6 )</t>
  </si>
  <si>
    <t>GCA_002157565.ostA:Delta G(T) =  -129.6 *(1-(T+273.15)/ 341.07 )+ 3.55 *( 67.9 -T)+ 3.55 *(T+273.15)*log((T+273.15)/ 341.07 )</t>
  </si>
  <si>
    <t>GCA_002224285.ostA:Delta G(T) =  -107.8 *(1-(T+273.15)/ 339.08 )+ 3.05 *( 65.9 -T)+ 3.05 *(T+273.15)*log((T+273.15)/ 339.08 )</t>
  </si>
  <si>
    <t>GCA_002849715.ostA:Delta G(T) =  -103.1 *(1-(T+273.15)/ 337.6 )+ 2.99 *( 64.4 -T)+ 2.99 *(T+273.15)*log((T+273.15)/ 337.6 )</t>
  </si>
  <si>
    <t>GCA_002892795.ostA:Delta G(T) =  -126.8 *(1-(T+273.15)/ 342.5 )+ 3.4 *( 69.4 -T)+ 3.4 *(T+273.15)*log((T+273.15)/ 342.5 )</t>
  </si>
  <si>
    <t>GCA_002892835.ostA:Delta G(T) =  -127.7 *(1-(T+273.15)/ 341.23 )+ 3.49 *( 68.1 -T)+ 3.49 *(T+273.15)*log((T+273.15)/ 341.23 )</t>
  </si>
  <si>
    <t>GCA_002909415.ostA:Delta G(T) =  -114.2 *(1-(T+273.15)/ 339.09 )+ 3.23 *( 65.9 -T)+ 3.23 *(T+273.15)*log((T+273.15)/ 339.09 )</t>
  </si>
  <si>
    <t>GCA_002929215.ostA:Delta G(T) =  -131.5 *(1-(T+273.15)/ 339.97 )+ 3.67 *( 66.8 -T)+ 3.67 *(T+273.15)*log((T+273.15)/ 339.97 )</t>
  </si>
  <si>
    <t>GCA_002929255.ostA:Delta G(T) =  -115 *(1-(T+273.15)/ 339.65 )+ 3.22 *( 66.5 -T)+ 3.22 *(T+273.15)*log((T+273.15)/ 339.65 )</t>
  </si>
  <si>
    <t>GCA_002929275.ostA:Delta G(T) =  -115 *(1-(T+273.15)/ 339.65 )+ 3.22 *( 66.5 -T)+ 3.22 *(T+273.15)*log((T+273.15)/ 339.65 )</t>
  </si>
  <si>
    <t>GCA_002929295.ostA:Delta G(T) =  -132.7 *(1-(T+273.15)/ 340.93 )+ 3.55 *( 67.8 -T)+ 3.55 *(T+273.15)*log((T+273.15)/ 340.93 )</t>
  </si>
  <si>
    <t>GCA_002929305.ostA:Delta G(T) =  -114.8 *(1-(T+273.15)/ 337.66 )+ 2.8 *( 64.5 -T)+ 2.8 *(T+273.15)*log((T+273.15)/ 337.66 )</t>
  </si>
  <si>
    <t>GCA_002929335.ostA:Delta G(T) =  -110.2 *(1-(T+273.15)/ 342.24 )+ 2.97 *( 69.1 -T)+ 2.97 *(T+273.15)*log((T+273.15)/ 342.24 )</t>
  </si>
  <si>
    <t>GCA_002929355.ostA:Delta G(T) =  -126.8 *(1-(T+273.15)/ 344.43 )+ 3.3 *( 71.3 -T)+ 3.3 *(T+273.15)*log((T+273.15)/ 344.43 )</t>
  </si>
  <si>
    <t>GCA_002929375.ostA:Delta G(T) =  -107.9 *(1-(T+273.15)/ 336.56 )+ 3.18 *( 63.4 -T)+ 3.18 *(T+273.15)*log((T+273.15)/ 336.56 )</t>
  </si>
  <si>
    <t>GCA_002929385.ostA:Delta G(T) =  -115 *(1-(T+273.15)/ 339.65 )+ 3.22 *( 66.5 -T)+ 3.22 *(T+273.15)*log((T+273.15)/ 339.65 )</t>
  </si>
  <si>
    <t>GCA_002929455.ostA:Delta G(T) =  -115 *(1-(T+273.15)/ 339.65 )+ 3.22 *( 66.5 -T)+ 3.22 *(T+273.15)*log((T+273.15)/ 339.65 )</t>
  </si>
  <si>
    <t>GCA_002929705.ostA:Delta G(T) =  -110.3 *(1-(T+273.15)/ 343 )+ 2.94 *( 69.9 -T)+ 2.94 *(T+273.15)*log((T+273.15)/ 343 )</t>
  </si>
  <si>
    <t>GCA_002929745.ostA:Delta G(T) =  -140.7 *(1-(T+273.15)/ 339.5 )+ 3.77 *( 66.3 -T)+ 3.77 *(T+273.15)*log((T+273.15)/ 339.5 )</t>
  </si>
  <si>
    <t>GCA_002929755.ostA:Delta G(T) =  -110.5 *(1-(T+273.15)/ 340.57 )+ 3.05 *( 67.4 -T)+ 3.05 *(T+273.15)*log((T+273.15)/ 340.57 )</t>
  </si>
  <si>
    <t>GCA_002934405.ostA:Delta G(T) =  -97 *(1-(T+273.15)/ 343.02 )+ 2.58 *( 69.9 -T)+ 2.58 *(T+273.15)*log((T+273.15)/ 343.02 )</t>
  </si>
  <si>
    <t>GCA_002953935.ostA:Delta G(T) =  -121.1 *(1-(T+273.15)/ 338.08 )+ 3.48 *( 64.9 -T)+ 3.48 *(T+273.15)*log((T+273.15)/ 338.08 )</t>
  </si>
  <si>
    <t>GCA_002954225.ostA:Delta G(T) =  -132 *(1-(T+273.15)/ 339.42 )+ 3.7 *( 66.3 -T)+ 3.7 *(T+273.15)*log((T+273.15)/ 339.42 )</t>
  </si>
  <si>
    <t>GCA_003097355.ostA:Delta G(T) =  -119.5 *(1-(T+273.15)/ 344.75 )+ 3.1 *( 71.6 -T)+ 3.1 *(T+273.15)*log((T+273.15)/ 344.75 )</t>
  </si>
  <si>
    <t>GCA_003116525.ostA:Delta G(T) =  -128.7 *(1-(T+273.15)/ 340 )+ 3.51 *( 66.9 -T)+ 3.51 *(T+273.15)*log((T+273.15)/ 340 )</t>
  </si>
  <si>
    <t>GCA_003185915.ostA:Delta G(T) =  -123.1 *(1-(T+273.15)/ 341.17 )+ 3.37 *( 68 -T)+ 3.37 *(T+273.15)*log((T+273.15)/ 341.17 )</t>
  </si>
  <si>
    <t>GCA_003208335.ostA:Delta G(T) =  -96.9 *(1-(T+273.15)/ 341.89 )+ 2.62 *( 68.7 -T)+ 2.62 *(T+273.15)*log((T+273.15)/ 341.89 )</t>
  </si>
  <si>
    <t>GCA_003219795.ostA:Delta G(T) =  -126.6 *(1-(T+273.15)/ 342.28 )+ 3.41 *( 69.1 -T)+ 3.41 *(T+273.15)*log((T+273.15)/ 342.28 )</t>
  </si>
  <si>
    <t>GCA_003219815.ostA:Delta G(T) =  -100.3 *(1-(T+273.15)/ 336.4 )+ 2.97 *( 63.3 -T)+ 2.97 *(T+273.15)*log((T+273.15)/ 336.4 )</t>
  </si>
  <si>
    <t>GCA_003268655.ostA:Delta G(T) =  -130.9 *(1-(T+273.15)/ 339.59 )+ 3.63 *( 66.4 -T)+ 3.63 *(T+273.15)*log((T+273.15)/ 339.59 )</t>
  </si>
  <si>
    <t>GCA_003287955.ostA:Delta G(T) =  -123 *(1-(T+273.15)/ 339.17 )+ 3.48 *( 66 -T)+ 3.48 *(T+273.15)*log((T+273.15)/ 339.17 )</t>
  </si>
  <si>
    <t>GCA_900016675.ostA:Delta G(T) =  -112.6 *(1-(T+273.15)/ 346.03 )+ 2.86 *( 72.9 -T)+ 2.86 *(T+273.15)*log((T+273.15)/ 346.03 )</t>
  </si>
  <si>
    <t>GCA_900099735.ostA:Delta G(T) =  -148 *(1-(T+273.15)/ 342.49 )+ 3.97 *( 69.3 -T)+ 3.97 *(T+273.15)*log((T+273.15)/ 342.49 )</t>
  </si>
  <si>
    <t>GCA_900099975.ostA:Delta G(T) =  -76.4 *(1-(T+273.15)/ 342.23 )+ 2.06 *( 69.1 -T)+ 2.06 *(T+273.15)*log((T+273.15)/ 342.23 )</t>
  </si>
  <si>
    <t>GCA_900102785.ostA:Delta G(T) =  -105.7 *(1-(T+273.15)/ 343.29 )+ 2.8 *( 70.1 -T)+ 2.8 *(T+273.15)*log((T+273.15)/ 343.29 )</t>
  </si>
  <si>
    <t>GCA_900102805.ostA:Delta G(T) =  -113.2 *(1-(T+273.15)/ 340.01 )+ 3.16 *( 66.9 -T)+ 3.16 *(T+273.15)*log((T+273.15)/ 340.01 )</t>
  </si>
  <si>
    <t>GCA_900102895.ostA:Delta G(T) =  -112.4 *(1-(T+273.15)/ 343.49 )+ 2.97 *( 70.3 -T)+ 2.97 *(T+273.15)*log((T+273.15)/ 343.49 )</t>
  </si>
  <si>
    <t>GCA_900104405.ostA:Delta G(T) =  -98.8 *(1-(T+273.15)/ 342.15 )+ 2.67 *( 69 -T)+ 2.67 *(T+273.15)*log((T+273.15)/ 342.15 )</t>
  </si>
  <si>
    <t>GCA_900105345.ostA:Delta G(T) =  -101.5 *(1-(T+273.15)/ 346.93 )+ 2.55 *( 73.8 -T)+ 2.55 *(T+273.15)*log((T+273.15)/ 346.93 )</t>
  </si>
  <si>
    <t>GCA_900105535.ostA:Delta G(T) =  -103.5 *(1-(T+273.15)/ 343.24 )+ 2.74 *( 70.1 -T)+ 2.74 *(T+273.15)*log((T+273.15)/ 343.24 )</t>
  </si>
  <si>
    <t>GCA_900105965.ostA:Delta G(T) =  -132 *(1-(T+273.15)/ 342.78 )+ 3.24 *( 69.6 -T)+ 3.24 *(T+273.15)*log((T+273.15)/ 342.78 )</t>
  </si>
  <si>
    <t>GCA_900106835.ostA:Delta G(T) =  -100.3 *(1-(T+273.15)/ 339.55 )+ 2.82 *( 66.4 -T)+ 2.82 *(T+273.15)*log((T+273.15)/ 339.55 )</t>
  </si>
  <si>
    <t>GCA_900110595.ostA:Delta G(T) =  -133.9 *(1-(T+273.15)/ 341.08 )+ 3.67 *( 67.9 -T)+ 3.67 *(T+273.15)*log((T+273.15)/ 341.08 )</t>
  </si>
  <si>
    <t>GCA_900116495.ostA:Delta G(T) =  -100.9 *(1-(T+273.15)/ 341.42 )+ 2.75 *( 68.3 -T)+ 2.75 *(T+273.15)*log((T+273.15)/ 341.42 )</t>
  </si>
  <si>
    <t>GCA_900168135.ostA:Delta G(T) =  -110.4 *(1-(T+273.15)/ 344.18 )+ 2.89 *( 71 -T)+ 2.89 *(T+273.15)*log((T+273.15)/ 344.18 )</t>
  </si>
  <si>
    <t>GCA_900168225.ostA:Delta G(T) =  -104.1 *(1-(T+273.15)/ 342.23 )+ 2.8 *( 69.1 -T)+ 2.8 *(T+273.15)*log((T+273.15)/ 342.23 )</t>
  </si>
  <si>
    <t>GCA_000014925.faa_paaD.pdbA:Delta G(T) =  -84.2 *(1-(T+273.15)/ 346.83 )+ 0.31 *( 73.7 -T)+ 0.31 *(T+273.15)*log((T+273.15)/ 346.83 )</t>
  </si>
  <si>
    <t>GCA_000022025.faa_paaD.pdbA:Delta G(T) =  -87.6 *(1-(T+273.15)/ 345.41 )+ 0.42 *( 72.3 -T)+ 0.42 *(T+273.15)*log((T+273.15)/ 345.41 )</t>
  </si>
  <si>
    <t>GCA_000189535.faa_paaD.pdbA:Delta G(T) =  -86.7 *(1-(T+273.15)/ 345.76 )+ 0.45 *( 72.6 -T)+ 0.45 *(T+273.15)*log((T+273.15)/ 345.76 )</t>
  </si>
  <si>
    <t>GCA_000196235.faa_paaD.pdbA:Delta G(T) =  -87.2 *(1-(T+273.15)/ 347.65 )+ 0.44 *( 74.5 -T)+ 0.44 *(T+273.15)*log((T+273.15)/ 347.65 )</t>
  </si>
  <si>
    <t>GCA_000238915.faa_paaD.pdbA:Delta G(T) =  -85.3 *(1-(T+273.15)/ 347.81 )+ 0.42 *( 74.7 -T)+ 0.42 *(T+273.15)*log((T+273.15)/ 347.81 )</t>
  </si>
  <si>
    <t>GCA_000281065.faa_paaD.pdbA:Delta G(T) =  -84.2 *(1-(T+273.15)/ 346.83 )+ 0.31 *( 73.7 -T)+ 0.31 *(T+273.15)*log((T+273.15)/ 346.83 )</t>
  </si>
  <si>
    <t>GCA_000294595.faa_paaD.pdbA:Delta G(T) =  -88.1 *(1-(T+273.15)/ 349.61 )+ 0.26 *( 76.5 -T)+ 0.26 *(T+273.15)*log((T+273.15)/ 349.61 )</t>
  </si>
  <si>
    <t>GCA_000294695.faa_paaD.pdbA:Delta G(T) =  -84.2 *(1-(T+273.15)/ 346.83 )+ 0.31 *( 73.7 -T)+ 0.31 *(T+273.15)*log((T+273.15)/ 346.83 )</t>
  </si>
  <si>
    <t>GCA_000332815.faa_paaD.pdbA:Delta G(T) =  -89.5 *(1-(T+273.15)/ 345.15 )+ 0.43 *( 72 -T)+ 0.43 *(T+273.15)*log((T+273.15)/ 345.15 )</t>
  </si>
  <si>
    <t>GCA_000374865.faa_paaD.pdbA:Delta G(T) =  -88.7 *(1-(T+273.15)/ 344.69 )+ 0.42 *( 71.5 -T)+ 0.42 *(T+273.15)*log((T+273.15)/ 344.69 )</t>
  </si>
  <si>
    <t>GCA_000374905.faa_paaD.pdbA:Delta G(T) =  -88.7 *(1-(T+273.15)/ 344.69 )+ 0.42 *( 71.5 -T)+ 0.42 *(T+273.15)*log((T+273.15)/ 344.69 )</t>
  </si>
  <si>
    <t>GCA_000374925.faa_paaD.pdbA:Delta G(T) =  -88.8 *(1-(T+273.15)/ 347.21 )+ 0.63 *( 74.1 -T)+ 0.63 *(T+273.15)*log((T+273.15)/ 347.21 )</t>
  </si>
  <si>
    <t>GCA_000374945.faa_paaD.pdbA:Delta G(T) =  -84.4 *(1-(T+273.15)/ 346.39 )+ 0.28 *( 73.2 -T)+ 0.28 *(T+273.15)*log((T+273.15)/ 346.39 )</t>
  </si>
  <si>
    <t>GCA_000468215.faa_paaD.pdbA:Delta G(T) =  -88.1 *(1-(T+273.15)/ 349.61 )+ 0.26 *( 76.5 -T)+ 0.26 *(T+273.15)*log((T+273.15)/ 349.61 )</t>
  </si>
  <si>
    <t>GCA_000482545.faa_paaD.pdbA:Delta G(T) =  -82.5 *(1-(T+273.15)/ 341.24 )+ 0.31 *( 68.1 -T)+ 0.31 *(T+273.15)*log((T+273.15)/ 341.24 )</t>
  </si>
  <si>
    <t>GCA_000514015.faa_paaD.pdbA:Delta G(T) =  -84.2 *(1-(T+273.15)/ 346.83 )+ 0.31 *( 73.7 -T)+ 0.31 *(T+273.15)*log((T+273.15)/ 346.83 )</t>
  </si>
  <si>
    <t>GCA_000514155.faa_paaD.pdbA:Delta G(T) =  -84.2 *(1-(T+273.15)/ 346.83 )+ 0.31 *( 73.7 -T)+ 0.31 *(T+273.15)*log((T+273.15)/ 346.83 )</t>
  </si>
  <si>
    <t>GCA_000517125.faa_paaD.pdbA:Delta G(T) =  -84.5 *(1-(T+273.15)/ 347.16 )+ 0.41 *( 74 -T)+ 0.41 *(T+273.15)*log((T+273.15)/ 347.16 )</t>
  </si>
  <si>
    <t>GCA_000520555.faa_paaD.pdbA:Delta G(T) =  -87.2 *(1-(T+273.15)/ 348.65 )+ 0.25 *( 75.5 -T)+ 0.25 *(T+273.15)*log((T+273.15)/ 348.65 )</t>
  </si>
  <si>
    <t>GCA_000520575.faa_paaD.pdbA:Delta G(T) =  -87.2 *(1-(T+273.15)/ 348.65 )+ 0.25 *( 75.5 -T)+ 0.25 *(T+273.15)*log((T+273.15)/ 348.65 )</t>
  </si>
  <si>
    <t>GCA_000520595.faa_paaD.pdbA:Delta G(T) =  -87.8 *(1-(T+273.15)/ 350.92 )+ 0.26 *( 77.8 -T)+ 0.26 *(T+273.15)*log((T+273.15)/ 350.92 )</t>
  </si>
  <si>
    <t>GCA_000620385.faa_paaD.pdbA:Delta G(T) =  -92 *(1-(T+273.15)/ 350.87 )+ 0.44 *( 77.7 -T)+ 0.44 *(T+273.15)*log((T+273.15)/ 350.87 )</t>
  </si>
  <si>
    <t>GCA_000685965.faa_paaD.pdbA:Delta G(T) =  -86.8 *(1-(T+273.15)/ 346.34 )+ 0.48 *( 73.2 -T)+ 0.48 *(T+273.15)*log((T+273.15)/ 346.34 )</t>
  </si>
  <si>
    <t>GCA_000755585.faa_paaD.pdbA:Delta G(T) =  -87.3 *(1-(T+273.15)/ 348.37 )+ 0.11 *( 75.2 -T)+ 0.11 *(T+273.15)*log((T+273.15)/ 348.37 )</t>
  </si>
  <si>
    <t>GCA_000785535.faa_paaD.pdbA:Delta G(T) =  -88.9 *(1-(T+273.15)/ 340.59 )+ 0.62 *( 67.4 -T)+ 0.62 *(T+273.15)*log((T+273.15)/ 340.59 )</t>
  </si>
  <si>
    <t>GCA_000813845.faa_paaD.pdbA:Delta G(T) =  -88.7 *(1-(T+273.15)/ 344.69 )+ 0.42 *( 71.5 -T)+ 0.42 *(T+273.15)*log((T+273.15)/ 344.69 )</t>
  </si>
  <si>
    <t>GCA_000816565.faa_paaD.pdbA:Delta G(T) =  -88.3 *(1-(T+273.15)/ 348.05 )+ 0.39 *( 74.9 -T)+ 0.39 *(T+273.15)*log((T+273.15)/ 348.05 )</t>
  </si>
  <si>
    <t>GCA_000876655.faa_paaD.pdbA:Delta G(T) =  -87.2 *(1-(T+273.15)/ 347.65 )+ 0.44 *( 74.5 -T)+ 0.44 *(T+273.15)*log((T+273.15)/ 347.65 )</t>
  </si>
  <si>
    <t>GCA_000962805.faa_paaD.pdbA:Delta G(T) =  -89.8 *(1-(T+273.15)/ 343.87 )+ 0.57 *( 70.7 -T)+ 0.57 *(T+273.15)*log((T+273.15)/ 343.87 )</t>
  </si>
  <si>
    <t>GCA_001046895.faa_paaD.pdbA:Delta G(T) =  -86.4 *(1-(T+273.15)/ 344.85 )+ 0.45 *( 71.7 -T)+ 0.45 *(T+273.15)*log((T+273.15)/ 344.85 )</t>
  </si>
  <si>
    <t>GCA_001187915.faa_paaD.pdbA:Delta G(T) =  -89.5 *(1-(T+273.15)/ 345.38 )+ 0.69 *( 72.2 -T)+ 0.69 *(T+273.15)*log((T+273.15)/ 345.38 )</t>
  </si>
  <si>
    <t>GCA_001238605.faa_paaD.pdbA:Delta G(T) =  -88.8 *(1-(T+273.15)/ 343.38 )+ 0.59 *( 70.2 -T)+ 0.59 *(T+273.15)*log((T+273.15)/ 343.38 )</t>
  </si>
  <si>
    <t>GCA_001281315.faa_paaD.pdbA:Delta G(T) =  -86.4 *(1-(T+273.15)/ 348.44 )+ 0.21 *( 75.3 -T)+ 0.21 *(T+273.15)*log((T+273.15)/ 348.44 )</t>
  </si>
  <si>
    <t>GCA_001294625.faa_paaD.pdbA:Delta G(T) =  -86.3 *(1-(T+273.15)/ 346.18 )+ 0.38 *( 73 -T)+ 0.38 *(T+273.15)*log((T+273.15)/ 346.18 )</t>
  </si>
  <si>
    <t>GCA_001307035.faa_paaD.pdbA:Delta G(T) =  -88.9 *(1-(T+273.15)/ 352.5 )+ 0.31 *( 79.3 -T)+ 0.31 *(T+273.15)*log((T+273.15)/ 352.5 )</t>
  </si>
  <si>
    <t>GCA_001373495.faa_paaD.pdbA:Delta G(T) =  -85.8 *(1-(T+273.15)/ 348.34 )+ 0.37 *( 75.2 -T)+ 0.37 *(T+273.15)*log((T+273.15)/ 348.34 )</t>
  </si>
  <si>
    <t>GCA_001422645.faa_paaD.pdbA:Delta G(T) =  -88.8 *(1-(T+273.15)/ 347.89 )+ 0.49 *( 74.7 -T)+ 0.49 *(T+273.15)*log((T+273.15)/ 347.89 )</t>
  </si>
  <si>
    <t>GCA_001422665.faa_paaD.pdbA:Delta G(T) =  -89.3 *(1-(T+273.15)/ 344.66 )+ 0.54 *( 71.5 -T)+ 0.54 *(T+273.15)*log((T+273.15)/ 344.66 )</t>
  </si>
  <si>
    <t>GCA_001423525.faa_paaD.pdbA:Delta G(T) =  -89.8 *(1-(T+273.15)/ 343.87 )+ 0.57 *( 70.7 -T)+ 0.57 *(T+273.15)*log((T+273.15)/ 343.87 )</t>
  </si>
  <si>
    <t>GCA_001423745.faa_paaD.pdbA:Delta G(T) =  -86.8 *(1-(T+273.15)/ 346.34 )+ 0.48 *( 73.2 -T)+ 0.48 *(T+273.15)*log((T+273.15)/ 346.34 )</t>
  </si>
  <si>
    <t>GCA_001424565.faa_paaD.pdbA:Delta G(T) =  -88.8 *(1-(T+273.15)/ 343.38 )+ 0.59 *( 70.2 -T)+ 0.59 *(T+273.15)*log((T+273.15)/ 343.38 )</t>
  </si>
  <si>
    <t>GCA_001428005.faa_paaD.pdbA:Delta G(T) =  -85.3 *(1-(T+273.15)/ 347.81 )+ 0.42 *( 74.7 -T)+ 0.42 *(T+273.15)*log((T+273.15)/ 347.81 )</t>
  </si>
  <si>
    <t>GCA_001428075.faa_paaD.pdbA:Delta G(T) =  -88.7 *(1-(T+273.15)/ 344.69 )+ 0.42 *( 71.5 -T)+ 0.42 *(T+273.15)*log((T+273.15)/ 344.69 )</t>
  </si>
  <si>
    <t>GCA_001428325.faa_paaD.pdbA:Delta G(T) =  -88.7 *(1-(T+273.15)/ 344.69 )+ 0.42 *( 71.5 -T)+ 0.42 *(T+273.15)*log((T+273.15)/ 344.69 )</t>
  </si>
  <si>
    <t>GCA_001428335.faa_paaD.pdbA:Delta G(T) =  -84.9 *(1-(T+273.15)/ 346.91 )+ 0.37 *( 73.8 -T)+ 0.37 *(T+273.15)*log((T+273.15)/ 346.91 )</t>
  </si>
  <si>
    <t>GCA_001428365.faa_paaD.pdbA:Delta G(T) =  -88.2 *(1-(T+273.15)/ 348.56 )+ 0.49 *( 75.4 -T)+ 0.49 *(T+273.15)*log((T+273.15)/ 348.56 )</t>
  </si>
  <si>
    <t>GCA_001428435.faa_paaD.pdbA:Delta G(T) =  -88.1 *(1-(T+273.15)/ 348.64 )+ 0.21 *( 75.5 -T)+ 0.21 *(T+273.15)*log((T+273.15)/ 348.64 )</t>
  </si>
  <si>
    <t>GCA_001445575.faa_paaD.pdbA:Delta G(T) =  -92.7 *(1-(T+273.15)/ 343.55 )+ 0.56 *( 70.4 -T)+ 0.56 *(T+273.15)*log((T+273.15)/ 343.55 )</t>
  </si>
  <si>
    <t>GCA_001552075.faa_paaD.pdbA:Delta G(T) =  -85.3 *(1-(T+273.15)/ 348.04 )+ 0.29 *( 74.9 -T)+ 0.29 *(T+273.15)*log((T+273.15)/ 348.04 )</t>
  </si>
  <si>
    <t>GCA_001641125.faa_paaD.pdbA:Delta G(T) =  -86.2 *(1-(T+273.15)/ 344.34 )+ 0.47 *( 71.2 -T)+ 0.47 *(T+273.15)*log((T+273.15)/ 344.34 )</t>
  </si>
  <si>
    <t>GCA_001750145.faa_paaD.pdbA:Delta G(T) =  -89.2 *(1-(T+273.15)/ 346 )+ 0.44 *( 72.8 -T)+ 0.44 *(T+273.15)*log((T+273.15)/ 346 )</t>
  </si>
  <si>
    <t>GCA_001969265.faa_paaD.pdbA:Delta G(T) =  -90.2 *(1-(T+273.15)/ 345.41 )+ 0.41 *( 72.3 -T)+ 0.41 *(T+273.15)*log((T+273.15)/ 345.41 )</t>
  </si>
  <si>
    <t>GCA_002929335.faa_paaD.pdbA:Delta G(T) =  -87.2 *(1-(T+273.15)/ 347.65 )+ 0.44 *( 74.5 -T)+ 0.44 *(T+273.15)*log((T+273.15)/ 347.65 )</t>
  </si>
  <si>
    <t>GCA_002929705.faa_paaD.pdbA:Delta G(T) =  -92 *(1-(T+273.15)/ 344.45 )+ 0.57 *( 71.3 -T)+ 0.57 *(T+273.15)*log((T+273.15)/ 344.45 )</t>
  </si>
  <si>
    <t>GCA_003268655.faa_paaD.pdbA:Delta G(T) =  -93.7 *(1-(T+273.15)/ 342.13 )+ 0.66 *( 69 -T)+ 0.66 *(T+273.15)*log((T+273.15)/ 342.13 )</t>
  </si>
  <si>
    <t>GCA_900016675.faa_paaD.pdbA:Delta G(T) =  -89.1 *(1-(T+273.15)/ 350 )+ 0.21 *( 76.8 -T)+ 0.21 *(T+273.15)*log((T+273.15)/ 350 )</t>
  </si>
  <si>
    <t>GCA_900099975.faa_paaD.pdbA:Delta G(T) =  -86.7 *(1-(T+273.15)/ 345.76 )+ 0.45 *( 72.6 -T)+ 0.45 *(T+273.15)*log((T+273.15)/ 345.76 )</t>
  </si>
  <si>
    <t>GCA_900102805.faa_paaD.pdbA:Delta G(T) =  -84.2 *(1-(T+273.15)/ 346.83 )+ 0.31 *( 73.7 -T)+ 0.31 *(T+273.15)*log((T+273.15)/ 346.83 )</t>
  </si>
  <si>
    <t>GCA_900102895.faa_paaD.pdbA:Delta G(T) =  -88.8 *(1-(T+273.15)/ 347.89 )+ 0.49 *( 74.7 -T)+ 0.49 *(T+273.15)*log((T+273.15)/ 347.89 )</t>
  </si>
  <si>
    <t>GCA_900104405.faa_paaD.pdbA:Delta G(T) =  -88.8 *(1-(T+273.15)/ 347.21 )+ 0.63 *( 74.1 -T)+ 0.63 *(T+273.15)*log((T+273.15)/ 347.21 )</t>
  </si>
  <si>
    <t>GCA_900105535.faa_paaD.pdbA:Delta G(T) =  -89.8 *(1-(T+273.15)/ 343.87 )+ 0.57 *( 70.7 -T)+ 0.57 *(T+273.15)*log((T+273.15)/ 343.87 )</t>
  </si>
  <si>
    <t>GCA_900106835.faa_paaD.pdbA:Delta G(T) =  -84.2 *(1-(T+273.15)/ 346.83 )+ 0.31 *( 73.7 -T)+ 0.31 *(T+273.15)*log((T+273.15)/ 346.83 )</t>
  </si>
  <si>
    <t>GCA_900116495.faa_paaD.pdbA:Delta G(T) =  -88.8 *(1-(T+273.15)/ 347.21 )+ 0.63 *( 74.1 -T)+ 0.63 *(T+273.15)*log((T+273.15)/ 347.21 )</t>
  </si>
  <si>
    <t>GCA_900168135.faa_paaD.pdbA:Delta G(T) =  -88.8 *(1-(T+273.15)/ 347.21 )+ 0.63 *( 74.1 -T)+ 0.63 *(T+273.15)*log((T+273.15)/ 347.21 )</t>
  </si>
  <si>
    <t>GCA_900168225.faa_paaD.pdbA:Delta G(T) =  -85.2 *(1-(T+273.15)/ 346.62 )+ 0.29 *( 73.5 -T)+ 0.29 *(T+273.15)*log((T+273.15)/ 346.62 )</t>
  </si>
  <si>
    <t>GCA_000374945pafA.pdbA:Delta G(T) =  -77.5 *(1-(T+273.15)/ 336.86 )+ 2.27 *( 63.7 -T)+ 2.27 *(T+273.15)*log((T+273.15)/ 336.86 )</t>
  </si>
  <si>
    <t>GCA_000468215pafA.pdbA:Delta G(T) =  -86.1 *(1-(T+273.15)/ 341.47 )+ 2.35 *( 68.3 -T)+ 2.35 *(T+273.15)*log((T+273.15)/ 341.47 )</t>
  </si>
  <si>
    <t>GCA_000482545pafA.pdbA:Delta G(T) =  -76.3 *(1-(T+273.15)/ 337.04 )+ 2.23 *( 63.9 -T)+ 2.23 *(T+273.15)*log((T+273.15)/ 337.04 )</t>
  </si>
  <si>
    <t>GCA_000514015pafA.pdbA:Delta G(T) =  -77.5 *(1-(T+273.15)/ 338.74 )+ 2.2 *( 65.6 -T)+ 2.2 *(T+273.15)*log((T+273.15)/ 338.74 )</t>
  </si>
  <si>
    <t>GCA_000514155pafA.pdbA:Delta G(T) =  -77.5 *(1-(T+273.15)/ 338.74 )+ 2.2 *( 65.6 -T)+ 2.2 *(T+273.15)*log((T+273.15)/ 338.74 )</t>
  </si>
  <si>
    <t>GCA_000517125pafA.pdbA:Delta G(T) =  -85.9 *(1-(T+273.15)/ 338.71 )+ 2.45 *( 65.6 -T)+ 2.45 *(T+273.15)*log((T+273.15)/ 338.71 )</t>
  </si>
  <si>
    <t>GCA_000520555pafA.pdbA:Delta G(T) =  -92.9 *(1-(T+273.15)/ 335.29 )+ 2.8 *( 62.1 -T)+ 2.8 *(T+273.15)*log((T+273.15)/ 335.29 )</t>
  </si>
  <si>
    <t>GCA_000520575pafA.pdbA:Delta G(T) =  -92.9 *(1-(T+273.15)/ 335.29 )+ 2.8 *( 62.1 -T)+ 2.8 *(T+273.15)*log((T+273.15)/ 335.29 )</t>
  </si>
  <si>
    <t>GCA_000520595pafA.pdbA:Delta G(T) =  -97 *(1-(T+273.15)/ 339.49 )+ 2.73 *( 66.3 -T)+ 2.73 *(T+273.15)*log((T+273.15)/ 339.49 )</t>
  </si>
  <si>
    <t>GCA_000620385pafA.pdbA:Delta G(T) =  -74.5 *(1-(T+273.15)/ 333.27 )+ 2.32 *( 60.1 -T)+ 2.32 *(T+273.15)*log((T+273.15)/ 333.27 )</t>
  </si>
  <si>
    <t>GCA_000685965pafA.pdbA:Delta G(T) =  -80.3 *(1-(T+273.15)/ 334.94 )+ 2.43 *( 61.8 -T)+ 2.43 *(T+273.15)*log((T+273.15)/ 334.94 )</t>
  </si>
  <si>
    <t>GCA_000755585pafA.pdbA:Delta G(T) =  -69.4 *(1-(T+273.15)/ 336.13 )+ 2.06 *( 63 -T)+ 2.06 *(T+273.15)*log((T+273.15)/ 336.13 )</t>
  </si>
  <si>
    <t>GCA_000785535pafA.pdbA:Delta G(T) =  -66.8 *(1-(T+273.15)/ 340.81 )+ 1.84 *( 67.7 -T)+ 1.84 *(T+273.15)*log((T+273.15)/ 340.81 )</t>
  </si>
  <si>
    <t>GCA_000813845pafA.pdbA:Delta G(T) =  -81.4 *(1-(T+273.15)/ 336.72 )+ 2.39 *( 63.6 -T)+ 2.39 *(T+273.15)*log((T+273.15)/ 336.72 )</t>
  </si>
  <si>
    <t>GCA_000816565pafA.pdbA:Delta G(T) =  -93.3 *(1-(T+273.15)/ 335.15 )+ 2.82 *( 62 -T)+ 2.82 *(T+273.15)*log((T+273.15)/ 335.15 )</t>
  </si>
  <si>
    <t>GCA_000876655pafA.pdbA:Delta G(T) =  -80.4 *(1-(T+273.15)/ 334.4 )+ 2.46 *( 61.3 -T)+ 2.46 *(T+273.15)*log((T+273.15)/ 334.4 )</t>
  </si>
  <si>
    <t>GCA_000962805pafA.pdbA:Delta G(T) =  -77 *(1-(T+273.15)/ 335.4 )+ 2.31 *( 62.3 -T)+ 2.31 *(T+273.15)*log((T+273.15)/ 335.4 )</t>
  </si>
  <si>
    <t>GCA_001046895pafA.pdbA:Delta G(T) =  -69.2 *(1-(T+273.15)/ 334.27 )+ 2.12 *( 61.1 -T)+ 2.12 *(T+273.15)*log((T+273.15)/ 334.27 )</t>
  </si>
  <si>
    <t>GCA_001187915pafA.pdbA:Delta G(T) =  -68.5 *(1-(T+273.15)/ 338.93 )+ 1.94 *( 65.8 -T)+ 1.94 *(T+273.15)*log((T+273.15)/ 338.93 )</t>
  </si>
  <si>
    <t>GCA_001238605pafA.pdbA:Delta G(T) =  -69 *(1-(T+273.15)/ 336.29 )+ 2.04 *( 63.1 -T)+ 2.04 *(T+273.15)*log((T+273.15)/ 336.29 )</t>
  </si>
  <si>
    <t>GCA_001281315pafA.pdbA:Delta G(T) =  -66.4 *(1-(T+273.15)/ 341.51 )+ 1.81 *( 68.4 -T)+ 1.81 *(T+273.15)*log((T+273.15)/ 341.51 )</t>
  </si>
  <si>
    <t>GCA_001294625pafA.pdbA:Delta G(T) =  -93.5 *(1-(T+273.15)/ 340.53 )+ 0.3 *( 67.4 -T)+ 0.3 *(T+273.15)*log((T+273.15)/ 340.53 )</t>
  </si>
  <si>
    <t>GCA_001307035pafA.pdbA:Delta G(T) =  -81.9 *(1-(T+273.15)/ 340.04 )+ 2.28 *( 66.9 -T)+ 2.28 *(T+273.15)*log((T+273.15)/ 340.04 )</t>
  </si>
  <si>
    <t>GCA_001373495pafA.pdbA:Delta G(T) =  -84.6 *(1-(T+273.15)/ 341.33 )+ 2.31 *( 68.2 -T)+ 2.31 *(T+273.15)*log((T+273.15)/ 341.33 )</t>
  </si>
  <si>
    <t>GCA_001422645pafA.pdbA:Delta G(T) =  -86.2 *(1-(T+273.15)/ 334.33 )+ 2.64 *( 61.2 -T)+ 2.64 *(T+273.15)*log((T+273.15)/ 334.33 )</t>
  </si>
  <si>
    <t>GCA_001422665pafA.pdbA:Delta G(T) =  -92.8 *(1-(T+273.15)/ 335.26 )+ 2.8 *( 62.1 -T)+ 2.8 *(T+273.15)*log((T+273.15)/ 335.26 )</t>
  </si>
  <si>
    <t>GCA_001423525pafA.pdbA:Delta G(T) =  -72 *(1-(T+273.15)/ 335.55 )+ 2.16 *( 62.4 -T)+ 2.16 *(T+273.15)*log((T+273.15)/ 335.55 )</t>
  </si>
  <si>
    <t>GCA_001423745pafA.pdbA:Delta G(T) =  -80.3 *(1-(T+273.15)/ 334.94 )+ 2.43 *( 61.8 -T)+ 2.43 *(T+273.15)*log((T+273.15)/ 334.94 )</t>
  </si>
  <si>
    <t>GCA_001424565pafA.pdbA:Delta G(T) =  -69 *(1-(T+273.15)/ 336.29 )+ 2.04 *( 63.1 -T)+ 2.04 *(T+273.15)*log((T+273.15)/ 336.29 )</t>
  </si>
  <si>
    <t>GCA_001428005pafA.pdbA:Delta G(T) =  -88.5 *(1-(T+273.15)/ 336.42 )+ 2.62 *( 63.3 -T)+ 2.62 *(T+273.15)*log((T+273.15)/ 336.42 )</t>
  </si>
  <si>
    <t>GCA_001428075pafA.pdbA:Delta G(T) =  -72.4 *(1-(T+273.15)/ 334.87 )+ 2.2 *( 61.7 -T)+ 2.2 *(T+273.15)*log((T+273.15)/ 334.87 )</t>
  </si>
  <si>
    <t>GCA_001428325pafA.pdbA:Delta G(T) =  -73.7 *(1-(T+273.15)/ 335.49 )+ 2.21 *( 62.3 -T)+ 2.21 *(T+273.15)*log((T+273.15)/ 335.49 )</t>
  </si>
  <si>
    <t>GCA_001428335pafA.pdbA:Delta G(T) =  -71.3 *(1-(T+273.15)/ 335.97 )+ 2.12 *( 62.8 -T)+ 2.12 *(T+273.15)*log((T+273.15)/ 335.97 )</t>
  </si>
  <si>
    <t>GCA_001428365pafA.pdbA:Delta G(T) =  -85.5 *(1-(T+273.15)/ 336.08 )+ 2.54 *( 62.9 -T)+ 2.54 *(T+273.15)*log((T+273.15)/ 336.08 )</t>
  </si>
  <si>
    <t>GCA_001428435pafA.pdbA:Delta G(T) =  -81.7 *(1-(T+273.15)/ 338.54 )+ 2.33 *( 65.4 -T)+ 2.33 *(T+273.15)*log((T+273.15)/ 338.54 )</t>
  </si>
  <si>
    <t>GCA_001445575pafA.pdbA:Delta G(T) =  -77.6 *(1-(T+273.15)/ 342.29 )+ 0.06 *( 69.1 -T)+ 0.06 *(T+273.15)*log((T+273.15)/ 342.29 )</t>
  </si>
  <si>
    <t>GCA_001457025pafA.pdbA:Delta G(T) =  -71.3 *(1-(T+273.15)/ 336.52 )+ 2.11 *( 63.4 -T)+ 2.11 *(T+273.15)*log((T+273.15)/ 336.52 )</t>
  </si>
  <si>
    <t>GCA_001512285pafA.pdbA:Delta G(T) =  -75.3 *(1-(T+273.15)/ 335.44 )+ 2.26 *( 62.3 -T)+ 2.26 *(T+273.15)*log((T+273.15)/ 335.44 )</t>
  </si>
  <si>
    <t>GCA_001512305pafA.pdbA:Delta G(T) =  -76.4 *(1-(T+273.15)/ 335.06 )+ 2.31 *( 61.9 -T)+ 2.31 *(T+273.15)*log((T+273.15)/ 335.06 )</t>
  </si>
  <si>
    <t>GCA_001542565pafA.pdbA:Delta G(T) =  -80.8 *(1-(T+273.15)/ 336.34 )+ 2.39 *( 63.2 -T)+ 2.39 *(T+273.15)*log((T+273.15)/ 336.34 )</t>
  </si>
  <si>
    <t>GCA_001552075pafA.pdbA:Delta G(T) =  -87.1 *(1-(T+273.15)/ 340.06 )+ 2.43 *( 66.9 -T)+ 2.43 *(T+273.15)*log((T+273.15)/ 340.06 )</t>
  </si>
  <si>
    <t>GCA_001641125pafA.pdbA:Delta G(T) =  -70 *(1-(T+273.15)/ 336.29 )+ 2.07 *( 63.1 -T)+ 2.07 *(T+273.15)*log((T+273.15)/ 336.29 )</t>
  </si>
  <si>
    <t>GCA_001663775pafA.pdbA:Delta G(T) =  -85 *(1-(T+273.15)/ 336.82 )+ 2.5 *( 63.7 -T)+ 2.5 *(T+273.15)*log((T+273.15)/ 336.82 )</t>
  </si>
  <si>
    <t>GCA_001750145pafA.pdbA:Delta G(T) =  -74.3 *(1-(T+273.15)/ 332.19 )+ 2.36 *( 59 -T)+ 2.36 *(T+273.15)*log((T+273.15)/ 332.19 )</t>
  </si>
  <si>
    <t>GCA_001766675pafA.pdbA:Delta G(T) =  -83.5 *(1-(T+273.15)/ 336.19 )+ 2.48 *( 63 -T)+ 2.48 *(T+273.15)*log((T+273.15)/ 336.19 )</t>
  </si>
  <si>
    <t>GCA_001854365pafA.pdbA:Delta G(T) =  -80.8 *(1-(T+273.15)/ 336.34 )+ 2.39 *( 63.2 -T)+ 2.39 *(T+273.15)*log((T+273.15)/ 336.34 )</t>
  </si>
  <si>
    <t>GCA_001969265pafA.pdbA:Delta G(T) =  -80.7 *(1-(T+273.15)/ 335.92 )+ 2.41 *( 62.8 -T)+ 2.41 *(T+273.15)*log((T+273.15)/ 335.92 )</t>
  </si>
  <si>
    <t>GCA_002008315pafA.pdbA:Delta G(T) =  -87.1 *(1-(T+273.15)/ 336.88 )+ 2.56 *( 63.7 -T)+ 2.56 *(T+273.15)*log((T+273.15)/ 336.88 )</t>
  </si>
  <si>
    <t>GCA_002157505pafA.pdbA:Delta G(T) =  -85.3 *(1-(T+273.15)/ 335.38 )+ 2.57 *( 62.2 -T)+ 2.57 *(T+273.15)*log((T+273.15)/ 335.38 )</t>
  </si>
  <si>
    <t>GCA_002157565pafA.pdbA:Delta G(T) =  -83.5 *(1-(T+273.15)/ 335.72 )+ 2.5 *( 62.6 -T)+ 2.5 *(T+273.15)*log((T+273.15)/ 335.72 )</t>
  </si>
  <si>
    <t>GCA_002224285pafA.pdbA:Delta G(T) =  -79.7 *(1-(T+273.15)/ 337.22 )+ 2.32 *( 64.1 -T)+ 2.32 *(T+273.15)*log((T+273.15)/ 337.22 )</t>
  </si>
  <si>
    <t>GCA_002849715pafA.pdbA:Delta G(T) =  -98.1 *(1-(T+273.15)/ 337.03 )+ 2.87 *( 63.9 -T)+ 2.87 *(T+273.15)*log((T+273.15)/ 337.03 )</t>
  </si>
  <si>
    <t>GCA_002892795pafA.pdbA:Delta G(T) =  -79.7 *(1-(T+273.15)/ 336.29 )+ 2.36 *( 63.1 -T)+ 2.36 *(T+273.15)*log((T+273.15)/ 336.29 )</t>
  </si>
  <si>
    <t>GCA_002892835pafA.pdbA:Delta G(T) =  -65.6 *(1-(T+273.15)/ 336.46 )+ 1.94 *( 63.3 -T)+ 1.94 *(T+273.15)*log((T+273.15)/ 336.46 )</t>
  </si>
  <si>
    <t>GCA_002909415pafA.pdbA:Delta G(T) =  -84.5 *(1-(T+273.15)/ 338.36 )+ 2.42 *( 65.2 -T)+ 2.42 *(T+273.15)*log((T+273.15)/ 338.36 )</t>
  </si>
  <si>
    <t>GCA_002929215pafA.pdbA:Delta G(T) =  -68.7 *(1-(T+273.15)/ 333.51 )+ 2.14 *( 60.4 -T)+ 2.14 *(T+273.15)*log((T+273.15)/ 333.51 )</t>
  </si>
  <si>
    <t>GCA_002929255pafA.pdbA:Delta G(T) =  -86.5 *(1-(T+273.15)/ 341.37 )+ 2.36 *( 68.2 -T)+ 2.36 *(T+273.15)*log((T+273.15)/ 341.37 )</t>
  </si>
  <si>
    <t>GCA_002929275pafA.pdbA:Delta G(T) =  -86.5 *(1-(T+273.15)/ 341.37 )+ 2.36 *( 68.2 -T)+ 2.36 *(T+273.15)*log((T+273.15)/ 341.37 )</t>
  </si>
  <si>
    <t>GCA_002929295pafA.pdbA:Delta G(T) =  -95.1 *(1-(T+273.15)/ 337.36 )+ 2.77 *( 64.2 -T)+ 2.77 *(T+273.15)*log((T+273.15)/ 337.36 )</t>
  </si>
  <si>
    <t>GCA_002929305pafA.pdbA:Delta G(T) =  -80.4 *(1-(T+273.15)/ 339.49 )+ 2.26 *( 66.3 -T)+ 2.26 *(T+273.15)*log((T+273.15)/ 339.49 )</t>
  </si>
  <si>
    <t>GCA_002929335pafA.pdbA:Delta G(T) =  -69.1 *(1-(T+273.15)/ 334.87 )+ 2.1 *( 61.7 -T)+ 2.1 *(T+273.15)*log((T+273.15)/ 334.87 )</t>
  </si>
  <si>
    <t>GCA_002929355pafA.pdbA:Delta G(T) =  -83.1 *(1-(T+273.15)/ 336.18 )+ 2.47 *( 63 -T)+ 2.47 *(T+273.15)*log((T+273.15)/ 336.18 )</t>
  </si>
  <si>
    <t>GCA_002929375pafA.pdbA:Delta G(T) =  -94.3 *(1-(T+273.15)/ 337.19 )+ 2.75 *( 64 -T)+ 2.75 *(T+273.15)*log((T+273.15)/ 337.19 )</t>
  </si>
  <si>
    <t>GCA_002929385pafA.pdbA:Delta G(T) =  -86.5 *(1-(T+273.15)/ 341.37 )+ 2.36 *( 68.2 -T)+ 2.36 *(T+273.15)*log((T+273.15)/ 341.37 )</t>
  </si>
  <si>
    <t>GCA_002929455pafA.pdbA:Delta G(T) =  -82.3 *(1-(T+273.15)/ 341.77 )+ 2.23 *( 68.6 -T)+ 2.23 *(T+273.15)*log((T+273.15)/ 341.77 )</t>
  </si>
  <si>
    <t>GCA_002929705pafA.pdbA:Delta G(T) =  -77.5 *(1-(T+273.15)/ 340.31 )+ 2.15 *( 67.2 -T)+ 2.15 *(T+273.15)*log((T+273.15)/ 340.31 )</t>
  </si>
  <si>
    <t>GCA_002929745pafA.pdbA:Delta G(T) =  -85.8 *(1-(T+273.15)/ 337.8 )+ 2.48 *( 64.7 -T)+ 2.48 *(T+273.15)*log((T+273.15)/ 337.8 )</t>
  </si>
  <si>
    <t>GCA_002929755pafA.pdbA:Delta G(T) =  -72.6 *(1-(T+273.15)/ 335.47 )+ 2.18 *( 62.3 -T)+ 2.18 *(T+273.15)*log((T+273.15)/ 335.47 )</t>
  </si>
  <si>
    <t>GCA_002934405pafA.pdbA:Delta G(T) =  -76.8 *(1-(T+273.15)/ 334.63 )+ 2.34 *( 61.5 -T)+ 2.34 *(T+273.15)*log((T+273.15)/ 334.63 )</t>
  </si>
  <si>
    <t>GCA_002953935pafA.pdbA:Delta G(T) =  -67.2 *(1-(T+273.15)/ 335.76 )+ 2.01 *( 62.6 -T)+ 2.01 *(T+273.15)*log((T+273.15)/ 335.76 )</t>
  </si>
  <si>
    <t>GCA_002954225pafA.pdbA:Delta G(T) =  -72 *(1-(T+273.15)/ 336.17 )+ 2.14 *( 63 -T)+ 2.14 *(T+273.15)*log((T+273.15)/ 336.17 )</t>
  </si>
  <si>
    <t>GCA_003097355pafA.pdbA:Delta G(T) =  -73.3 *(1-(T+273.15)/ 335.16 )+ 2.21 *( 62 -T)+ 2.21 *(T+273.15)*log((T+273.15)/ 335.16 )</t>
  </si>
  <si>
    <t>GCA_003116525pafA.pdbA:Delta G(T) =  -67.9 *(1-(T+273.15)/ 334.06 )+ 2.09 *( 60.9 -T)+ 2.09 *(T+273.15)*log((T+273.15)/ 334.06 )</t>
  </si>
  <si>
    <t>GCA_003185915pafA.pdbA:Delta G(T) =  -85.2 *(1-(T+273.15)/ 347.71 )+ 0.45 *( 74.6 -T)+ 0.45 *(T+273.15)*log((T+273.15)/ 347.71 )</t>
  </si>
  <si>
    <t>GCA_003208335pafA.pdbA:Delta G(T) =  -72 *(1-(T+273.15)/ 335.04 )+ 2.18 *( 61.9 -T)+ 2.18 *(T+273.15)*log((T+273.15)/ 335.04 )</t>
  </si>
  <si>
    <t>GCA_003219795pafA.pdbA:Delta G(T) =  -66.9 *(1-(T+273.15)/ 339.76 )+ 1.87 *( 66.6 -T)+ 1.87 *(T+273.15)*log((T+273.15)/ 339.76 )</t>
  </si>
  <si>
    <t>GCA_003219815pafA.pdbA:Delta G(T) =  -66.4 *(1-(T+273.15)/ 340.41 )+ 1.84 *( 67.3 -T)+ 1.84 *(T+273.15)*log((T+273.15)/ 340.41 )</t>
  </si>
  <si>
    <t>GCA_003268655pafA.pdbA:Delta G(T) =  -63.9 *(1-(T+273.15)/ 339.07 )+ 1.81 *( 65.9 -T)+ 1.81 *(T+273.15)*log((T+273.15)/ 339.07 )</t>
  </si>
  <si>
    <t>GCA_003287955pafA.pdbA:Delta G(T) =  -73.5 *(1-(T+273.15)/ 336.31 )+ 2.18 *( 63.2 -T)+ 2.18 *(T+273.15)*log((T+273.15)/ 336.31 )</t>
  </si>
  <si>
    <t>GCA_900016675pafA.pdbA:Delta G(T) =  -84.5 *(1-(T+273.15)/ 340.56 )+ 2.34 *( 67.4 -T)+ 2.34 *(T+273.15)*log((T+273.15)/ 340.56 )</t>
  </si>
  <si>
    <t>GCA_900099735pafA.pdbA:Delta G(T) =  -73.9 *(1-(T+273.15)/ 338.88 )+ 2.1 *( 65.7 -T)+ 2.1 *(T+273.15)*log((T+273.15)/ 338.88 )</t>
  </si>
  <si>
    <t>GCA_900099975pafA.pdbA:Delta G(T) =  -89.8 *(1-(T+273.15)/ 338.03 )+ 2.58 *( 64.9 -T)+ 2.58 *(T+273.15)*log((T+273.15)/ 338.03 )</t>
  </si>
  <si>
    <t>GCA_900102785pafA.pdbA:Delta G(T) =  -73.7 *(1-(T+273.15)/ 334.33 )+ 2.26 *( 61.2 -T)+ 2.26 *(T+273.15)*log((T+273.15)/ 334.33 )</t>
  </si>
  <si>
    <t>GCA_900102805pafA.pdbA:Delta G(T) =  -77.5 *(1-(T+273.15)/ 338.74 )+ 2.2 *( 65.6 -T)+ 2.2 *(T+273.15)*log((T+273.15)/ 338.74 )</t>
  </si>
  <si>
    <t>GCA_900102895pafA.pdbA:Delta G(T) =  -77.4 *(1-(T+273.15)/ 332.92 )+ 2.43 *( 59.8 -T)+ 2.43 *(T+273.15)*log((T+273.15)/ 332.92 )</t>
  </si>
  <si>
    <t>GCA_900104405pafA.pdbA:Delta G(T) =  -75.6 *(1-(T+273.15)/ 334.81 )+ 2.3 *( 61.7 -T)+ 2.3 *(T+273.15)*log((T+273.15)/ 334.81 )</t>
  </si>
  <si>
    <t>GCA_900105345pafA.pdbA:Delta G(T) =  -66.7 *(1-(T+273.15)/ 337.25 )+ 1.95 *( 64.1 -T)+ 1.95 *(T+273.15)*log((T+273.15)/ 337.25 )</t>
  </si>
  <si>
    <t>GCA_900105535pafA.pdbA:Delta G(T) =  -77.9 *(1-(T+273.15)/ 336.32 )+ 2.31 *( 63.2 -T)+ 2.31 *(T+273.15)*log((T+273.15)/ 336.32 )</t>
  </si>
  <si>
    <t>GCA_900105965pafA.pdbA:Delta G(T) =  -65.4 *(1-(T+273.15)/ 337.37 )+ 1.9 *( 64.2 -T)+ 1.9 *(T+273.15)*log((T+273.15)/ 337.37 )</t>
  </si>
  <si>
    <t>GCA_900106835pafA.pdbA:Delta G(T) =  -80.2 *(1-(T+273.15)/ 336.47 )+ 2.37 *( 63.3 -T)+ 2.37 *(T+273.15)*log((T+273.15)/ 336.47 )</t>
  </si>
  <si>
    <t>GCA_900110595pafA.pdbA:Delta G(T) =  -71.3 *(1-(T+273.15)/ 334.71 )+ 2.17 *( 61.6 -T)+ 2.17 *(T+273.15)*log((T+273.15)/ 334.71 )</t>
  </si>
  <si>
    <t>GCA_900116495pafA.pdbA:Delta G(T) =  -81.1 *(1-(T+273.15)/ 333.8 )+ 2.51 *( 60.7 -T)+ 2.51 *(T+273.15)*log((T+273.15)/ 333.8 )</t>
  </si>
  <si>
    <t>GCA_900168135pafA.pdbA:Delta G(T) =  -77.8 *(1-(T+273.15)/ 333.71 )+ 2.41 *( 60.6 -T)+ 2.41 *(T+273.15)*log((T+273.15)/ 333.71 )</t>
  </si>
  <si>
    <t>GCA_900168225pafA.pdbA:Delta G(T) =  -77.5 *(1-(T+273.15)/ 336.86 )+ 2.27 *( 63.7 -T)+ 2.27 *(T+273.15)*log((T+273.15)/ 336.86 )</t>
  </si>
  <si>
    <t>GCA_000014925pafA.pdbA:Delta G(T) =  -75.6 *(1-(T+273.15)/ 336.66 )+ 2.23 *( 63.5 -T)+ 2.23 *(T+273.15)*log((T+273.15)/ 336.66 )</t>
  </si>
  <si>
    <t>GCA_000022025pafA.pdbA:Delta G(T) =  -77.7 *(1-(T+273.15)/ 334.97 )+ 2.35 *( 61.8 -T)+ 2.35 *(T+273.15)*log((T+273.15)/ 334.97 )</t>
  </si>
  <si>
    <t>GCA_000189535pafA.pdbA:Delta G(T) =  -72 *(1-(T+273.15)/ 335.54 )+ 2.16 *( 62.4 -T)+ 2.16 *(T+273.15)*log((T+273.15)/ 335.54 )</t>
  </si>
  <si>
    <t>GCA_000196235pafA.pdbA:Delta G(T) =  -80.3 *(1-(T+273.15)/ 333.73 )+ 2.48 *( 60.6 -T)+ 2.48 *(T+273.15)*log((T+273.15)/ 333.73 )</t>
  </si>
  <si>
    <t>GCA_000238915pafA.pdbA:Delta G(T) =  -84.3 *(1-(T+273.15)/ 336.13 )+ 2.5 *( 63 -T)+ 2.5 *(T+273.15)*log((T+273.15)/ 336.13 )</t>
  </si>
  <si>
    <t>GCA_000281065pafA.pdbA:Delta G(T) =  -75.3 *(1-(T+273.15)/ 336.04 )+ 2.24 *( 62.9 -T)+ 2.24 *(T+273.15)*log((T+273.15)/ 336.04 )</t>
  </si>
  <si>
    <t>GCA_000294595pafA.pdbA:Delta G(T) =  -86.1 *(1-(T+273.15)/ 341.47 )+ 2.35 *( 68.3 -T)+ 2.35 *(T+273.15)*log((T+273.15)/ 341.47 )</t>
  </si>
  <si>
    <t>GCA_000294695pafA.pdbA:Delta G(T) =  -75.6 *(1-(T+273.15)/ 336.66 )+ 2.23 *( 63.5 -T)+ 2.23 *(T+273.15)*log((T+273.15)/ 336.66 )</t>
  </si>
  <si>
    <t>GCA_000332815pafA.pdbA:Delta G(T) =  -70.1 *(1-(T+273.15)/ 335.92 )+ 2.09 *( 62.8 -T)+ 2.09 *(T+273.15)*log((T+273.15)/ 335.92 )</t>
  </si>
  <si>
    <t>GCA_000374865pafA.pdbA:Delta G(T) =  -67.9 *(1-(T+273.15)/ 334.06 )+ 2.09 *( 60.9 -T)+ 2.09 *(T+273.15)*log((T+273.15)/ 334.06 )</t>
  </si>
  <si>
    <t>GCA_000374905pafA.pdbA:Delta G(T) =  -74.8 *(1-(T+273.15)/ 336.29 )+ 2.22 *( 63.1 -T)+ 2.22 *(T+273.15)*log((T+273.15)/ 336.29 )</t>
  </si>
  <si>
    <t>GCA_000374925pafA.pdbA:Delta G(T) =  -74.4 *(1-(T+273.15)/ 333.81 )+ 2.3 *( 60.7 -T)+ 2.3 *(T+273.15)*log((T+273.15)/ 333.81 )</t>
  </si>
  <si>
    <t>GCA_000014925.faa_papS.pdbA:Delta G(T) =  -120.7 *(1-(T+273.15)/ 339.05 )+ 0.35 *( 65.9 -T)+ 0.35 *(T+273.15)*log((T+273.15)/ 339.05 )</t>
  </si>
  <si>
    <t>GCA_000022025.faa_papS.pdbA:Delta G(T) =  -113.6 *(1-(T+273.15)/ 334.7 )+ 0.19 *( 61.5 -T)+ 0.19 *(T+273.15)*log((T+273.15)/ 334.7 )</t>
  </si>
  <si>
    <t>GCA_000189535.faa_papS.pdbA:Delta G(T) =  -123.3 *(1-(T+273.15)/ 337.75 )+ 3.56 *( 64.6 -T)+ 3.56 *(T+273.15)*log((T+273.15)/ 337.75 )</t>
  </si>
  <si>
    <t>GCA_000196235.faa_papS.pdbA:Delta G(T) =  -104 *(1-(T+273.15)/ 333.02 )+ 3.26 *( 59.9 -T)+ 3.26 *(T+273.15)*log((T+273.15)/ 333.02 )</t>
  </si>
  <si>
    <t>GCA_000238915.faa_papS.pdbA:Delta G(T) =  -109.9 *(1-(T+273.15)/ 334.66 )+ 3.35 *( 61.5 -T)+ 3.35 *(T+273.15)*log((T+273.15)/ 334.66 )</t>
  </si>
  <si>
    <t>GCA_000281065.faa_papS.pdbA:Delta G(T) =  -115.5 *(1-(T+273.15)/ 337.66 )+ 3.35 *( 64.5 -T)+ 3.35 *(T+273.15)*log((T+273.15)/ 337.66 )</t>
  </si>
  <si>
    <t>GCA_000294595.faa_papS.pdbA:Delta G(T) =  -91.7 *(1-(T+273.15)/ 333.39 )+ 2.86 *( 60.2 -T)+ 2.86 *(T+273.15)*log((T+273.15)/ 333.39 )</t>
  </si>
  <si>
    <t>GCA_000294695.faa_papS.pdbA:Delta G(T) =  -128.7 *(1-(T+273.15)/ 338.75 )+ 0.7 *( 65.6 -T)+ 0.7 *(T+273.15)*log((T+273.15)/ 338.75 )</t>
  </si>
  <si>
    <t>GCA_000332815.faa_papS.pdbA:Delta G(T) =  -108.4 *(1-(T+273.15)/ 336.93 )+ 0.29 *( 63.8 -T)+ 0.29 *(T+273.15)*log((T+273.15)/ 336.93 )</t>
  </si>
  <si>
    <t>GCA_000374865.faa_papS.pdbA:Delta G(T) =  -133.4 *(1-(T+273.15)/ 336.26 )+ 3.95 *( 63.1 -T)+ 3.95 *(T+273.15)*log((T+273.15)/ 336.26 )</t>
  </si>
  <si>
    <t>GCA_000374905.faa_papS.pdbA:Delta G(T) =  -119.1 *(1-(T+273.15)/ 336.97 )+ 3.49 *( 63.8 -T)+ 3.49 *(T+273.15)*log((T+273.15)/ 336.97 )</t>
  </si>
  <si>
    <t>GCA_000374925.faa_papS.pdbA:Delta G(T) =  -90.2 *(1-(T+273.15)/ 336.7 )+ 2.65 *( 63.5 -T)+ 2.65 *(T+273.15)*log((T+273.15)/ 336.7 )</t>
  </si>
  <si>
    <t>GCA_000374945.faa_papS.pdbA:Delta G(T) =  -106.1 *(1-(T+273.15)/ 334.85 )+ 3.22 *( 61.7 -T)+ 3.22 *(T+273.15)*log((T+273.15)/ 334.85 )</t>
  </si>
  <si>
    <t>GCA_000468215.faa_papS.pdbA:Delta G(T) =  -101.9 *(1-(T+273.15)/ 333.46 )+ 3.17 *( 60.3 -T)+ 3.17 *(T+273.15)*log((T+273.15)/ 333.46 )</t>
  </si>
  <si>
    <t>GCA_000482545.faa_papS.pdbA:Delta G(T) =  -166 *(1-(T+273.15)/ 334.36 )+ 0.25 *( 61.2 -T)+ 0.25 *(T+273.15)*log((T+273.15)/ 334.36 )</t>
  </si>
  <si>
    <t>GCA_000514015.faa_papS.pdbA:Delta G(T) =  -130.5 *(1-(T+273.15)/ 336.87 )+ 3.83 *( 63.7 -T)+ 3.83 *(T+273.15)*log((T+273.15)/ 336.87 )</t>
  </si>
  <si>
    <t>GCA_000514155.faa_papS.pdbA:Delta G(T) =  -130.5 *(1-(T+273.15)/ 336.87 )+ 3.83 *( 63.7 -T)+ 3.83 *(T+273.15)*log((T+273.15)/ 336.87 )</t>
  </si>
  <si>
    <t>GCA_000517125.faa_papS.pdbA:Delta G(T) =  -105.8 *(1-(T+273.15)/ 334.14 )+ 3.25 *( 61 -T)+ 3.25 *(T+273.15)*log((T+273.15)/ 334.14 )</t>
  </si>
  <si>
    <t>GCA_000520555.faa_papS.pdbA:Delta G(T) =  -85.5 *(1-(T+273.15)/ 331.76 )+ 2.74 *( 58.6 -T)+ 2.74 *(T+273.15)*log((T+273.15)/ 331.76 )</t>
  </si>
  <si>
    <t>GCA_000520575.faa_papS.pdbA:Delta G(T) =  -85.5 *(1-(T+273.15)/ 331.76 )+ 2.74 *( 58.6 -T)+ 2.74 *(T+273.15)*log((T+273.15)/ 331.76 )</t>
  </si>
  <si>
    <t>GCA_000520595.faa_papS.pdbA:Delta G(T) =  -113.8 *(1-(T+273.15)/ 333.45 )+ 3.54 *( 60.3 -T)+ 3.54 *(T+273.15)*log((T+273.15)/ 333.45 )</t>
  </si>
  <si>
    <t>GCA_000620385.faa_papS.pdbA:Delta G(T) =  -90.2 *(1-(T+273.15)/ 336.7 )+ 2.65 *( 63.5 -T)+ 2.65 *(T+273.15)*log((T+273.15)/ 336.7 )</t>
  </si>
  <si>
    <t>GCA_000685965.faa_papS.pdbA:Delta G(T) =  -107.3 *(1-(T+273.15)/ 334.59 )+ 3.27 *( 61.4 -T)+ 3.27 *(T+273.15)*log((T+273.15)/ 334.59 )</t>
  </si>
  <si>
    <t>GCA_000755585.faa_papS.pdbA:Delta G(T) =  -127.5 *(1-(T+273.15)/ 332.15 )+ 4.06 *( 59 -T)+ 4.06 *(T+273.15)*log((T+273.15)/ 332.15 )</t>
  </si>
  <si>
    <t>GCA_000785535.faa_papS.pdbA:Delta G(T) =  -100.8 *(1-(T+273.15)/ 332.06 )+ 3.21 *( 58.9 -T)+ 3.21 *(T+273.15)*log((T+273.15)/ 332.06 )</t>
  </si>
  <si>
    <t>GCA_000813845.faa_papS.pdbA:Delta G(T) =  -126.2 *(1-(T+273.15)/ 332.88 )+ 3.96 *( 59.7 -T)+ 3.96 *(T+273.15)*log((T+273.15)/ 332.88 )</t>
  </si>
  <si>
    <t>GCA_000816565.faa_papS.pdbA:Delta G(T) =  -109.4 *(1-(T+273.15)/ 335.2 )+ 3.3 *( 62 -T)+ 3.3 *(T+273.15)*log((T+273.15)/ 335.2 )</t>
  </si>
  <si>
    <t>GCA_000876655.faa_papS.pdbA:Delta G(T) =  -101.5 *(1-(T+273.15)/ 332.35 )+ 3.22 *( 59.2 -T)+ 3.22 *(T+273.15)*log((T+273.15)/ 332.35 )</t>
  </si>
  <si>
    <t>GCA_000962805.faa_papS.pdbA:Delta G(T) =  -102.9 *(1-(T+273.15)/ 335.98 )+ 0.05 *( 62.8 -T)+ 0.05 *(T+273.15)*log((T+273.15)/ 335.98 )</t>
  </si>
  <si>
    <t>GCA_001046895.faa_papS.pdbA:Delta G(T) =  -112.8 *(1-(T+273.15)/ 338.14 )+ 3.24 *( 65 -T)+ 3.24 *(T+273.15)*log((T+273.15)/ 338.14 )</t>
  </si>
  <si>
    <t>GCA_001187915.faa_papS.pdbA:Delta G(T) =  -126 *(1-(T+273.15)/ 332.35 )+ 3.99 *( 59.2 -T)+ 3.99 *(T+273.15)*log((T+273.15)/ 332.35 )</t>
  </si>
  <si>
    <t>GCA_001238605.faa_papS.pdbA:Delta G(T) =  -122.9 *(1-(T+273.15)/ 335.79 )+ 0.22 *( 62.6 -T)+ 0.22 *(T+273.15)*log((T+273.15)/ 335.79 )</t>
  </si>
  <si>
    <t>GCA_001281315.faa_papS.pdbA:Delta G(T) =  -135.6 *(1-(T+273.15)/ 332.82 )+ 4.26 *( 59.7 -T)+ 4.26 *(T+273.15)*log((T+273.15)/ 332.82 )</t>
  </si>
  <si>
    <t>GCA_001294625.faa_papS.pdbA:Delta G(T) =  -122.9 *(1-(T+273.15)/ 339.7 )+ 3.44 *( 66.5 -T)+ 3.44 *(T+273.15)*log((T+273.15)/ 339.7 )</t>
  </si>
  <si>
    <t>GCA_001307035.faa_papS.pdbA:Delta G(T) =  -120.1 *(1-(T+273.15)/ 332.55 )+ 3.79 *( 59.4 -T)+ 3.79 *(T+273.15)*log((T+273.15)/ 332.55 )</t>
  </si>
  <si>
    <t>GCA_001373495.faa_papS.pdbA:Delta G(T) =  -121.3 *(1-(T+273.15)/ 330.14 )+ 4 *( 57 -T)+ 4 *(T+273.15)*log((T+273.15)/ 330.14 )</t>
  </si>
  <si>
    <t>GCA_001422645.faa_papS.pdbA:Delta G(T) =  -110.9 *(1-(T+273.15)/ 331.87 )+ 3.55 *( 58.7 -T)+ 3.55 *(T+273.15)*log((T+273.15)/ 331.87 )</t>
  </si>
  <si>
    <t>GCA_001422665.faa_papS.pdbA:Delta G(T) =  -110.8 *(1-(T+273.15)/ 334.14 )+ 3.4 *( 61 -T)+ 3.4 *(T+273.15)*log((T+273.15)/ 334.14 )</t>
  </si>
  <si>
    <t>GCA_001423525.faa_papS.pdbA:Delta G(T) =  -110 *(1-(T+273.15)/ 332.5 )+ 3.48 *( 59.3 -T)+ 3.48 *(T+273.15)*log((T+273.15)/ 332.5 )</t>
  </si>
  <si>
    <t>GCA_001423745.faa_papS.pdbA:Delta G(T) =  -107.4 *(1-(T+273.15)/ 334.19 )+ 3.3 *( 61 -T)+ 3.3 *(T+273.15)*log((T+273.15)/ 334.19 )</t>
  </si>
  <si>
    <t>GCA_001424565.faa_papS.pdbA:Delta G(T) =  -122.9 *(1-(T+273.15)/ 335.79 )+ 0.22 *( 62.6 -T)+ 0.22 *(T+273.15)*log((T+273.15)/ 335.79 )</t>
  </si>
  <si>
    <t>GCA_001428005.faa_papS.pdbA:Delta G(T) =  -107.9 *(1-(T+273.15)/ 332.28 )+ 3.42 *( 59.1 -T)+ 3.42 *(T+273.15)*log((T+273.15)/ 332.28 )</t>
  </si>
  <si>
    <t>GCA_001428075.faa_papS.pdbA:Delta G(T) =  -117.6 *(1-(T+273.15)/ 337.05 )+ 0.05 *( 63.9 -T)+ 0.05 *(T+273.15)*log((T+273.15)/ 337.05 )</t>
  </si>
  <si>
    <t>GCA_001428325.faa_papS.pdbA:Delta G(T) =  -108.3 *(1-(T+273.15)/ 336.79 )+ 3.18 *( 63.6 -T)+ 3.18 *(T+273.15)*log((T+273.15)/ 336.79 )</t>
  </si>
  <si>
    <t>GCA_001428335.faa_papS.pdbA:Delta G(T) =  -104.9 *(1-(T+273.15)/ 334.39 )+ 3.21 *( 61.2 -T)+ 3.21 *(T+273.15)*log((T+273.15)/ 334.39 )</t>
  </si>
  <si>
    <t>GCA_001428365.faa_papS.pdbA:Delta G(T) =  -126.8 *(1-(T+273.15)/ 335.97 )+ 0.62 *( 62.8 -T)+ 0.62 *(T+273.15)*log((T+273.15)/ 335.97 )</t>
  </si>
  <si>
    <t>GCA_001428435.faa_papS.pdbA:Delta G(T) =  -90.8 *(1-(T+273.15)/ 333.17 )+ 2.84 *( 60 -T)+ 2.84 *(T+273.15)*log((T+273.15)/ 333.17 )</t>
  </si>
  <si>
    <t>GCA_001552075.faa_papS.pdbA:Delta G(T) =  -101.7 *(1-(T+273.15)/ 331.92 )+ 3.25 *( 58.8 -T)+ 3.25 *(T+273.15)*log((T+273.15)/ 331.92 )</t>
  </si>
  <si>
    <t>GCA_001641125.faa_papS.pdbA:Delta G(T) =  -118.1 *(1-(T+273.15)/ 335.76 )+ 3.53 *( 62.6 -T)+ 3.53 *(T+273.15)*log((T+273.15)/ 335.76 )</t>
  </si>
  <si>
    <t>GCA_001750145.faa_papS.pdbA:Delta G(T) =  -120.7 *(1-(T+273.15)/ 336.92 )+ 0.92 *( 63.8 -T)+ 0.92 *(T+273.15)*log((T+273.15)/ 336.92 )</t>
  </si>
  <si>
    <t>GCA_001969265.faa_papS.pdbA:Delta G(T) =  -109.2 *(1-(T+273.15)/ 335.2 )+ 3.29 *( 62.1 -T)+ 3.29 *(T+273.15)*log((T+273.15)/ 335.2 )</t>
  </si>
  <si>
    <t>GCA_002929335.faa_papS.pdbA:Delta G(T) =  -110.5 *(1-(T+273.15)/ 334.08 )+ 3.4 *( 60.9 -T)+ 3.4 *(T+273.15)*log((T+273.15)/ 334.08 )</t>
  </si>
  <si>
    <t>GCA_002929455.faa_papS.pdbA:Delta G(T) =  -120.7 *(1-(T+273.15)/ 333.54 )+ 1.32 *( 60.4 -T)+ 1.32 *(T+273.15)*log((T+273.15)/ 333.54 )</t>
  </si>
  <si>
    <t>GCA_002929705.faa_papS.pdbA:Delta G(T) =  -102.4 *(1-(T+273.15)/ 336.46 )+ 3.02 *( 63.3 -T)+ 3.02 *(T+273.15)*log((T+273.15)/ 336.46 )</t>
  </si>
  <si>
    <t>GCA_002953935.faa_papS.pdbA:Delta G(T) =  -99.9 *(1-(T+273.15)/ 337.48 )+ 2.9 *( 64.3 -T)+ 2.9 *(T+273.15)*log((T+273.15)/ 337.48 )</t>
  </si>
  <si>
    <t>GCA_900016675.faa_papS.pdbA:Delta G(T) =  -124.2 *(1-(T+273.15)/ 331.34 )+ 4.01 *( 58.2 -T)+ 4.01 *(T+273.15)*log((T+273.15)/ 331.34 )</t>
  </si>
  <si>
    <t>GCA_900099975.faa_papS.pdbA:Delta G(T) =  -127.7 *(1-(T+273.15)/ 336.6 )+ 3.76 *( 63.4 -T)+ 3.76 *(T+273.15)*log((T+273.15)/ 336.6 )</t>
  </si>
  <si>
    <t>GCA_900102805.faa_papS.pdbA:Delta G(T) =  -130.7 *(1-(T+273.15)/ 338.62 )+ 0.25 *( 65.5 -T)+ 0.25 *(T+273.15)*log((T+273.15)/ 338.62 )</t>
  </si>
  <si>
    <t>GCA_900102895.faa_papS.pdbA:Delta G(T) =  -93.6 *(1-(T+273.15)/ 336.95 )+ 2.74 *( 63.8 -T)+ 2.74 *(T+273.15)*log((T+273.15)/ 336.95 )</t>
  </si>
  <si>
    <t>GCA_900104405.faa_papS.pdbA:Delta G(T) =  -97.1 *(1-(T+273.15)/ 335.95 )+ 2.89 *( 62.8 -T)+ 2.89 *(T+273.15)*log((T+273.15)/ 335.95 )</t>
  </si>
  <si>
    <t>GCA_900105535.faa_papS.pdbA:Delta G(T) =  -106.5 *(1-(T+273.15)/ 337.19 )+ 0.27 *( 64 -T)+ 0.27 *(T+273.15)*log((T+273.15)/ 337.19 )</t>
  </si>
  <si>
    <t>GCA_900106835.faa_papS.pdbA:Delta G(T) =  -108.9 *(1-(T+273.15)/ 335.11 )+ 3.29 *( 62 -T)+ 3.29 *(T+273.15)*log((T+273.15)/ 335.11 )</t>
  </si>
  <si>
    <t>GCA_900116495.faa_papS.pdbA:Delta G(T) =  -124.8 *(1-(T+273.15)/ 336.54 )+ 0.11 *( 63.4 -T)+ 0.11 *(T+273.15)*log((T+273.15)/ 336.54 )</t>
  </si>
  <si>
    <t>GCA_900168135.faa_papS.pdbA:Delta G(T) =  -89.2 *(1-(T+273.15)/ 334.13 )+ 2.74 *( 61 -T)+ 2.74 *(T+273.15)*log((T+273.15)/ 334.13 )</t>
  </si>
  <si>
    <t>GCA_900168225.faa_papS.pdbA:Delta G(T) =  -136.5 *(1-(T+273.15)/ 338.72 )+ 0.06 *( 65.6 -T)+ 0.06 *(T+273.15)*log((T+273.15)/ 338.72 )</t>
  </si>
  <si>
    <t>GCA_000374945pckG.pdbA:Delta G(T) =  -162.1 *(1-(T+273.15)/ 335.42 )+ 3.66 *( 62.3 -T)+ 3.66 *(T+273.15)*log((T+273.15)/ 335.42 )</t>
  </si>
  <si>
    <t>GCA_000468215pckG.pdbA:Delta G(T) =  -91.8 *(1-(T+273.15)/ 342.01 )+ 2.48 *( 68.9 -T)+ 2.48 *(T+273.15)*log((T+273.15)/ 342.01 )</t>
  </si>
  <si>
    <t>GCA_000482545pckG.pdbA:Delta G(T) =  -150.5 *(1-(T+273.15)/ 335.11 )+ 4.26 *( 62 -T)+ 4.26 *(T+273.15)*log((T+273.15)/ 335.11 )</t>
  </si>
  <si>
    <t>GCA_000514015pckG.pdbA:Delta G(T) =  -156.4 *(1-(T+273.15)/ 335.68 )+ 3.88 *( 62.5 -T)+ 3.88 *(T+273.15)*log((T+273.15)/ 335.68 )</t>
  </si>
  <si>
    <t>GCA_000514155pckG.pdbA:Delta G(T) =  -155.4 *(1-(T+273.15)/ 336.12 )+ 3.84 *( 63 -T)+ 3.84 *(T+273.15)*log((T+273.15)/ 336.12 )</t>
  </si>
  <si>
    <t>GCA_000517125pckG.pdbA:Delta G(T) =  -149.3 *(1-(T+273.15)/ 336.6 )+ 3.96 *( 63.4 -T)+ 3.96 *(T+273.15)*log((T+273.15)/ 336.6 )</t>
  </si>
  <si>
    <t>GCA_000520555pckG.pdbA:Delta G(T) =  -155.4 *(1-(T+273.15)/ 337.64 )+ 3.77 *( 64.5 -T)+ 3.77 *(T+273.15)*log((T+273.15)/ 337.64 )</t>
  </si>
  <si>
    <t>GCA_000520575pckG.pdbA:Delta G(T) =  -155.4 *(1-(T+273.15)/ 337.64 )+ 3.77 *( 64.5 -T)+ 3.77 *(T+273.15)*log((T+273.15)/ 337.64 )</t>
  </si>
  <si>
    <t>GCA_000520595pckG.pdbA:Delta G(T) =  -154.6 *(1-(T+273.15)/ 333.71 )+ 3.67 *( 60.6 -T)+ 3.67 *(T+273.15)*log((T+273.15)/ 333.71 )</t>
  </si>
  <si>
    <t>GCA_000620385pckG.pdbA:Delta G(T) =  -163.4 *(1-(T+273.15)/ 335.51 )+ 4.29 *( 62.4 -T)+ 4.29 *(T+273.15)*log((T+273.15)/ 335.51 )</t>
  </si>
  <si>
    <t>GCA_000685965pckG.pdbA:Delta G(T) =  -145.4 *(1-(T+273.15)/ 339.26 )+ 4.1 *( 66.1 -T)+ 4.1 *(T+273.15)*log((T+273.15)/ 339.26 )</t>
  </si>
  <si>
    <t>GCA_000755585pckG.pdbA:Delta G(T) =  -174.1 *(1-(T+273.15)/ 335.15 )+ 4.83 *( 62 -T)+ 4.83 *(T+273.15)*log((T+273.15)/ 335.15 )</t>
  </si>
  <si>
    <t>GCA_000785535pckG.pdbA:Delta G(T) =  -178.7 *(1-(T+273.15)/ 335.01 )+ 5.17 *( 61.9 -T)+ 5.17 *(T+273.15)*log((T+273.15)/ 335.01 )</t>
  </si>
  <si>
    <t>GCA_000813845pckG.pdbA:Delta G(T) =  -168.3 *(1-(T+273.15)/ 336.73 )+ 4.31 *( 63.6 -T)+ 4.31 *(T+273.15)*log((T+273.15)/ 336.73 )</t>
  </si>
  <si>
    <t>GCA_000816565pckG.pdbA:Delta G(T) =  -149.2 *(1-(T+273.15)/ 332.98 )+ 3.95 *( 59.8 -T)+ 3.95 *(T+273.15)*log((T+273.15)/ 332.98 )</t>
  </si>
  <si>
    <t>GCA_000876655pckG.pdbA:Delta G(T) =  -147.3 *(1-(T+273.15)/ 335.81 )+ 4.4 *( 62.7 -T)+ 4.4 *(T+273.15)*log((T+273.15)/ 335.81 )</t>
  </si>
  <si>
    <t>GCA_000962805pckG.pdbA:Delta G(T) =  -163.9 *(1-(T+273.15)/ 337.4 )+ 4.47 *( 64.3 -T)+ 4.47 *(T+273.15)*log((T+273.15)/ 337.4 )</t>
  </si>
  <si>
    <t>GCA_001046895pckG.pdbA:Delta G(T) =  -165.9 *(1-(T+273.15)/ 337.35 )+ 4.52 *( 64.2 -T)+ 4.52 *(T+273.15)*log((T+273.15)/ 337.35 )</t>
  </si>
  <si>
    <t>GCA_001187915pckG.pdbA:Delta G(T) =  -168.2 *(1-(T+273.15)/ 339.9 )+ 4.7 *( 66.7 -T)+ 4.7 *(T+273.15)*log((T+273.15)/ 339.9 )</t>
  </si>
  <si>
    <t>GCA_001238605pckG.pdbA:Delta G(T) =  -165.8 *(1-(T+273.15)/ 334.13 )+ 3.86 *( 61 -T)+ 3.86 *(T+273.15)*log((T+273.15)/ 334.13 )</t>
  </si>
  <si>
    <t>GCA_001281315pckG.pdbA:Delta G(T) =  -154.5 *(1-(T+273.15)/ 338.46 )+ 4.42 *( 65.3 -T)+ 4.42 *(T+273.15)*log((T+273.15)/ 338.46 )</t>
  </si>
  <si>
    <t>GCA_001294625pckG.pdbA:Delta G(T) =  -165.3 *(1-(T+273.15)/ 333.43 )+ 3.95 *( 60.3 -T)+ 3.95 *(T+273.15)*log((T+273.15)/ 333.43 )</t>
  </si>
  <si>
    <t>GCA_001307035pckG.pdbA:Delta G(T) =  -180.7 *(1-(T+273.15)/ 334.49 )+ 4.18 *( 61.3 -T)+ 4.18 *(T+273.15)*log((T+273.15)/ 334.49 )</t>
  </si>
  <si>
    <t>GCA_001373495pckG.pdbA:Delta G(T) =  -182.5 *(1-(T+273.15)/ 334.15 )+ 4.04 *( 61 -T)+ 4.04 *(T+273.15)*log((T+273.15)/ 334.15 )</t>
  </si>
  <si>
    <t>GCA_001422645pckG.pdbA:Delta G(T) =  -160.2 *(1-(T+273.15)/ 335.57 )+ 4.47 *( 62.4 -T)+ 4.47 *(T+273.15)*log((T+273.15)/ 335.57 )</t>
  </si>
  <si>
    <t>GCA_001422665pckG.pdbA:Delta G(T) =  -154.8 *(1-(T+273.15)/ 337.71 )+ 4.15 *( 64.6 -T)+ 4.15 *(T+273.15)*log((T+273.15)/ 337.71 )</t>
  </si>
  <si>
    <t>GCA_001423525pckG.pdbA:Delta G(T) =  -160.6 *(1-(T+273.15)/ 336 )+ 4.41 *( 62.8 -T)+ 4.41 *(T+273.15)*log((T+273.15)/ 336 )</t>
  </si>
  <si>
    <t>GCA_001423745pckG.pdbA:Delta G(T) =  -146.9 *(1-(T+273.15)/ 341.12 )+ 4.03 *( 68 -T)+ 4.03 *(T+273.15)*log((T+273.15)/ 341.12 )</t>
  </si>
  <si>
    <t>GCA_001424565pckG.pdbA:Delta G(T) =  -165.8 *(1-(T+273.15)/ 334.13 )+ 3.86 *( 61 -T)+ 3.86 *(T+273.15)*log((T+273.15)/ 334.13 )</t>
  </si>
  <si>
    <t>GCA_001428005pckG.pdbA:Delta G(T) =  -157.4 *(1-(T+273.15)/ 341.39 )+ 4.3 *( 68.2 -T)+ 4.3 *(T+273.15)*log((T+273.15)/ 341.39 )</t>
  </si>
  <si>
    <t>GCA_001428075pckG.pdbA:Delta G(T) =  -165.8 *(1-(T+273.15)/ 339.56 )+ 4.66 *( 66.4 -T)+ 4.66 *(T+273.15)*log((T+273.15)/ 339.56 )</t>
  </si>
  <si>
    <t>GCA_001428325pckG.pdbA:Delta G(T) =  -156.5 *(1-(T+273.15)/ 334.92 )+ 4.56 *( 61.8 -T)+ 4.56 *(T+273.15)*log((T+273.15)/ 334.92 )</t>
  </si>
  <si>
    <t>GCA_001428335pckG.pdbA:Delta G(T) =  -164.9 *(1-(T+273.15)/ 336.09 )+ 4.07 *( 62.9 -T)+ 4.07 *(T+273.15)*log((T+273.15)/ 336.09 )</t>
  </si>
  <si>
    <t>GCA_001428365pckG.pdbA:Delta G(T) =  -147 *(1-(T+273.15)/ 336.2 )+ 4.36 *( 63.1 -T)+ 4.36 *(T+273.15)*log((T+273.15)/ 336.2 )</t>
  </si>
  <si>
    <t>GCA_001428435pckG.pdbA:Delta G(T) =  -159.7 *(1-(T+273.15)/ 336.93 )+ 3.79 *( 63.8 -T)+ 3.79 *(T+273.15)*log((T+273.15)/ 336.93 )</t>
  </si>
  <si>
    <t>GCA_001445575pckG.pdbA:Delta G(T) =  -142.9 *(1-(T+273.15)/ 342.06 )+ 3.86 *( 68.9 -T)+ 3.86 *(T+273.15)*log((T+273.15)/ 342.06 )</t>
  </si>
  <si>
    <t>GCA_001457025pckG.pdbA:Delta G(T) =  -174.2 *(1-(T+273.15)/ 334.49 )+ 4 *( 61.3 -T)+ 4 *(T+273.15)*log((T+273.15)/ 334.49 )</t>
  </si>
  <si>
    <t>GCA_001512285pckG.pdbA:Delta G(T) =  -156 *(1-(T+273.15)/ 335.98 )+ 3.74 *( 62.8 -T)+ 3.74 *(T+273.15)*log((T+273.15)/ 335.98 )</t>
  </si>
  <si>
    <t>GCA_001512305pckG.pdbA:Delta G(T) =  -147.2 *(1-(T+273.15)/ 339.89 )+ 4.11 *( 66.7 -T)+ 4.11 *(T+273.15)*log((T+273.15)/ 339.89 )</t>
  </si>
  <si>
    <t>GCA_001542565pckG.pdbA:Delta G(T) =  -161.9 *(1-(T+273.15)/ 337.54 )+ 3.84 *( 64.4 -T)+ 3.84 *(T+273.15)*log((T+273.15)/ 337.54 )</t>
  </si>
  <si>
    <t>GCA_001552075pckG.pdbA:Delta G(T) =  -189 *(1-(T+273.15)/ 337.63 )+ 5.01 *( 64.5 -T)+ 5.01 *(T+273.15)*log((T+273.15)/ 337.63 )</t>
  </si>
  <si>
    <t>GCA_001641125pckG.pdbA:Delta G(T) =  -151.6 *(1-(T+273.15)/ 339.15 )+ 4.28 *( 66 -T)+ 4.28 *(T+273.15)*log((T+273.15)/ 339.15 )</t>
  </si>
  <si>
    <t>GCA_001663775pckG.pdbA:Delta G(T) =  -157 *(1-(T+273.15)/ 336.68 )+ 4.17 *( 63.5 -T)+ 4.17 *(T+273.15)*log((T+273.15)/ 336.68 )</t>
  </si>
  <si>
    <t>GCA_001750145pckG.pdbA:Delta G(T) =  -151.4 *(1-(T+273.15)/ 342.24 )+ 4.08 *( 69.1 -T)+ 4.08 *(T+273.15)*log((T+273.15)/ 342.24 )</t>
  </si>
  <si>
    <t>GCA_001766675pckG.pdbA:Delta G(T) =  -164.1 *(1-(T+273.15)/ 339.34 )+ 4.3 *( 66.2 -T)+ 4.3 *(T+273.15)*log((T+273.15)/ 339.34 )</t>
  </si>
  <si>
    <t>GCA_001854365pckG.pdbA:Delta G(T) =  -162.4 *(1-(T+273.15)/ 337.93 )+ 3.87 *( 64.8 -T)+ 3.87 *(T+273.15)*log((T+273.15)/ 337.93 )</t>
  </si>
  <si>
    <t>GCA_001969265pckG.pdbA:Delta G(T) =  -155 *(1-(T+273.15)/ 338.02 )+ 4.38 *( 64.9 -T)+ 4.38 *(T+273.15)*log((T+273.15)/ 338.02 )</t>
  </si>
  <si>
    <t>GCA_002008315pckG.pdbA:Delta G(T) =  -152 *(1-(T+273.15)/ 338.44 )+ 4.3 *( 65.3 -T)+ 4.3 *(T+273.15)*log((T+273.15)/ 338.44 )</t>
  </si>
  <si>
    <t>GCA_002157505pckG.pdbA:Delta G(T) =  -149.4 *(1-(T+273.15)/ 336.32 )+ 4.25 *( 63.2 -T)+ 4.25 *(T+273.15)*log((T+273.15)/ 336.32 )</t>
  </si>
  <si>
    <t>GCA_002157565pckG.pdbA:Delta G(T) =  -155.3 *(1-(T+273.15)/ 338.58 )+ 4.27 *( 65.4 -T)+ 4.27 *(T+273.15)*log((T+273.15)/ 338.58 )</t>
  </si>
  <si>
    <t>GCA_002224285pckG.pdbA:Delta G(T) =  -157.2 *(1-(T+273.15)/ 335.64 )+ 3.67 *( 62.5 -T)+ 3.67 *(T+273.15)*log((T+273.15)/ 335.64 )</t>
  </si>
  <si>
    <t>GCA_002849715pckG.pdbA:Delta G(T) =  -157.2 *(1-(T+273.15)/ 330.13 )+ 3.61 *( 57 -T)+ 3.61 *(T+273.15)*log((T+273.15)/ 330.13 )</t>
  </si>
  <si>
    <t>GCA_002892795pckG.pdbA:Delta G(T) =  -167.8 *(1-(T+273.15)/ 336.15 )+ 4.54 *( 63 -T)+ 4.54 *(T+273.15)*log((T+273.15)/ 336.15 )</t>
  </si>
  <si>
    <t>GCA_002892835pckG.pdbA:Delta G(T) =  -155.6 *(1-(T+273.15)/ 337.92 )+ 4.49 *( 64.8 -T)+ 4.49 *(T+273.15)*log((T+273.15)/ 337.92 )</t>
  </si>
  <si>
    <t>GCA_002909415pckG.pdbA:Delta G(T) =  -163.3 *(1-(T+273.15)/ 340.62 )+ 4.51 *( 67.5 -T)+ 4.51 *(T+273.15)*log((T+273.15)/ 340.62 )</t>
  </si>
  <si>
    <t>GCA_002929215pckG.pdbA:Delta G(T) =  -166 *(1-(T+273.15)/ 336.37 )+ 4.35 *( 63.2 -T)+ 4.35 *(T+273.15)*log((T+273.15)/ 336.37 )</t>
  </si>
  <si>
    <t>GCA_002929255pckG.pdbA:Delta G(T) =  -155.2 *(1-(T+273.15)/ 339.62 )+ 4.35 *( 66.5 -T)+ 4.35 *(T+273.15)*log((T+273.15)/ 339.62 )</t>
  </si>
  <si>
    <t>GCA_002929275pckG.pdbA:Delta G(T) =  -155.2 *(1-(T+273.15)/ 339.62 )+ 4.35 *( 66.5 -T)+ 4.35 *(T+273.15)*log((T+273.15)/ 339.62 )</t>
  </si>
  <si>
    <t>GCA_002929295pckG.pdbA:Delta G(T) =  -146.7 *(1-(T+273.15)/ 334.54 )+ 4.13 *( 61.4 -T)+ 4.13 *(T+273.15)*log((T+273.15)/ 334.54 )</t>
  </si>
  <si>
    <t>GCA_002929305pckG.pdbA:Delta G(T) =  -169.2 *(1-(T+273.15)/ 336.91 )+ 4.09 *( 63.8 -T)+ 4.09 *(T+273.15)*log((T+273.15)/ 336.91 )</t>
  </si>
  <si>
    <t>GCA_002929335pckG.pdbA:Delta G(T) =  -158.4 *(1-(T+273.15)/ 335.87 )+ 4.73 *( 62.7 -T)+ 4.73 *(T+273.15)*log((T+273.15)/ 335.87 )</t>
  </si>
  <si>
    <t>GCA_002929355pckG.pdbA:Delta G(T) =  -147.9 *(1-(T+273.15)/ 335.2 )+ 3.62 *( 62.1 -T)+ 3.62 *(T+273.15)*log((T+273.15)/ 335.2 )</t>
  </si>
  <si>
    <t>GCA_002929375pckG.pdbA:Delta G(T) =  -152.2 *(1-(T+273.15)/ 337.07 )+ 4.45 *( 63.9 -T)+ 4.45 *(T+273.15)*log((T+273.15)/ 337.07 )</t>
  </si>
  <si>
    <t>GCA_002929385pckG.pdbA:Delta G(T) =  -155.2 *(1-(T+273.15)/ 339.62 )+ 4.35 *( 66.5 -T)+ 4.35 *(T+273.15)*log((T+273.15)/ 339.62 )</t>
  </si>
  <si>
    <t>GCA_002929455pckG.pdbA:Delta G(T) =  -157.1 *(1-(T+273.15)/ 339.76 )+ 4.4 *( 66.6 -T)+ 4.4 *(T+273.15)*log((T+273.15)/ 339.76 )</t>
  </si>
  <si>
    <t>GCA_002929705pckG.pdbA:Delta G(T) =  -172.7 *(1-(T+273.15)/ 334 )+ 4.27 *( 60.9 -T)+ 4.27 *(T+273.15)*log((T+273.15)/ 334 )</t>
  </si>
  <si>
    <t>GCA_002929745pckG.pdbA:Delta G(T) =  -151.7 *(1-(T+273.15)/ 339.02 )+ 4.07 *( 65.9 -T)+ 4.07 *(T+273.15)*log((T+273.15)/ 339.02 )</t>
  </si>
  <si>
    <t>GCA_002929755pckG.pdbA:Delta G(T) =  -158.9 *(1-(T+273.15)/ 336.81 )+ 4.04 *( 63.7 -T)+ 4.04 *(T+273.15)*log((T+273.15)/ 336.81 )</t>
  </si>
  <si>
    <t>GCA_002934405pckG.pdbA:Delta G(T) =  -156.8 *(1-(T+273.15)/ 336.69 )+ 4.21 *( 63.5 -T)+ 4.21 *(T+273.15)*log((T+273.15)/ 336.69 )</t>
  </si>
  <si>
    <t>GCA_002953935pckG.pdbA:Delta G(T) =  -179.4 *(1-(T+273.15)/ 335.02 )+ 4.54 *( 61.9 -T)+ 4.54 *(T+273.15)*log((T+273.15)/ 335.02 )</t>
  </si>
  <si>
    <t>GCA_002954225pckG.pdbA:Delta G(T) =  -150.9 *(1-(T+273.15)/ 337.84 )+ 4.36 *( 64.7 -T)+ 4.36 *(T+273.15)*log((T+273.15)/ 337.84 )</t>
  </si>
  <si>
    <t>GCA_003097355pckG.pdbA:Delta G(T) =  -160.5 *(1-(T+273.15)/ 340.36 )+ 4.45 *( 67.2 -T)+ 4.45 *(T+273.15)*log((T+273.15)/ 340.36 )</t>
  </si>
  <si>
    <t>GCA_003116525pckG.pdbA:Delta G(T) =  -172.8 *(1-(T+273.15)/ 337.55 )+ 4.13 *( 64.4 -T)+ 4.13 *(T+273.15)*log((T+273.15)/ 337.55 )</t>
  </si>
  <si>
    <t>GCA_003185915pckG.pdbA:Delta G(T) =  -170.6 *(1-(T+273.15)/ 337.26 )+ 4.76 *( 64.1 -T)+ 4.76 *(T+273.15)*log((T+273.15)/ 337.26 )</t>
  </si>
  <si>
    <t>GCA_003208335pckG.pdbA:Delta G(T) =  -159.5 *(1-(T+273.15)/ 341.47 )+ 4.35 *( 68.3 -T)+ 4.35 *(T+273.15)*log((T+273.15)/ 341.47 )</t>
  </si>
  <si>
    <t>GCA_003219795pckG.pdbA:Delta G(T) =  -164.8 *(1-(T+273.15)/ 337.88 )+ 4.45 *( 64.7 -T)+ 4.45 *(T+273.15)*log((T+273.15)/ 337.88 )</t>
  </si>
  <si>
    <t>GCA_003219815pckG.pdbA:Delta G(T) =  -154.3 *(1-(T+273.15)/ 337.11 )+ 4.44 *( 64 -T)+ 4.44 *(T+273.15)*log((T+273.15)/ 337.11 )</t>
  </si>
  <si>
    <t>GCA_003268655pckG.pdbA:Delta G(T) =  -169.2 *(1-(T+273.15)/ 336.6 )+ 4.07 *( 63.5 -T)+ 4.07 *(T+273.15)*log((T+273.15)/ 336.6 )</t>
  </si>
  <si>
    <t>GCA_003287955pckG.pdbA:Delta G(T) =  -160.5 *(1-(T+273.15)/ 334.93 )+ 4.32 *( 61.8 -T)+ 4.32 *(T+273.15)*log((T+273.15)/ 334.93 )</t>
  </si>
  <si>
    <t>GCA_900016675pckG.pdbA:Delta G(T) =  -163.6 *(1-(T+273.15)/ 335.32 )+ 4.08 *( 62.2 -T)+ 4.08 *(T+273.15)*log((T+273.15)/ 335.32 )</t>
  </si>
  <si>
    <t>GCA_900099735pckG.pdbA:Delta G(T) =  -165 *(1-(T+273.15)/ 335.13 )+ 3.74 *( 62 -T)+ 3.74 *(T+273.15)*log((T+273.15)/ 335.13 )</t>
  </si>
  <si>
    <t>GCA_900099975pckG.pdbA:Delta G(T) =  -169.5 *(1-(T+273.15)/ 338.08 )+ 3.96 *( 64.9 -T)+ 3.96 *(T+273.15)*log((T+273.15)/ 338.08 )</t>
  </si>
  <si>
    <t>GCA_900102785pckG.pdbA:Delta G(T) =  -159.5 *(1-(T+273.15)/ 334.5 )+ 4.27 *( 61.3 -T)+ 4.27 *(T+273.15)*log((T+273.15)/ 334.5 )</t>
  </si>
  <si>
    <t>GCA_900102805pckG.pdbA:Delta G(T) =  -156.4 *(1-(T+273.15)/ 335.68 )+ 3.88 *( 62.5 -T)+ 3.88 *(T+273.15)*log((T+273.15)/ 335.68 )</t>
  </si>
  <si>
    <t>GCA_900102895pckG.pdbA:Delta G(T) =  -155.2 *(1-(T+273.15)/ 338.84 )+ 4.13 *( 65.7 -T)+ 4.13 *(T+273.15)*log((T+273.15)/ 338.84 )</t>
  </si>
  <si>
    <t>GCA_900104405pckG.pdbA:Delta G(T) =  -160.5 *(1-(T+273.15)/ 340.36 )+ 4.45 *( 67.2 -T)+ 4.45 *(T+273.15)*log((T+273.15)/ 340.36 )</t>
  </si>
  <si>
    <t>GCA_900105345pckG.pdbA:Delta G(T) =  -180.8 *(1-(T+273.15)/ 337.32 )+ 4.63 *( 64.2 -T)+ 4.63 *(T+273.15)*log((T+273.15)/ 337.32 )</t>
  </si>
  <si>
    <t>GCA_900105535pckG.pdbA:Delta G(T) =  -170.6 *(1-(T+273.15)/ 334.48 )+ 3.91 *( 61.3 -T)+ 3.91 *(T+273.15)*log((T+273.15)/ 334.48 )</t>
  </si>
  <si>
    <t>GCA_900105965pckG.pdbA:Delta G(T) =  -177.2 *(1-(T+273.15)/ 334.5 )+ 4.75 *( 61.4 -T)+ 4.75 *(T+273.15)*log((T+273.15)/ 334.5 )</t>
  </si>
  <si>
    <t>GCA_900106835pckG.pdbA:Delta G(T) =  -157.1 *(1-(T+273.15)/ 335.92 )+ 3.75 *( 62.8 -T)+ 3.75 *(T+273.15)*log((T+273.15)/ 335.92 )</t>
  </si>
  <si>
    <t>GCA_900110595pckG.pdbA:Delta G(T) =  -165.2 *(1-(T+273.15)/ 336.29 )+ 4.36 *( 63.1 -T)+ 4.36 *(T+273.15)*log((T+273.15)/ 336.29 )</t>
  </si>
  <si>
    <t>GCA_900116495pckG.pdbA:Delta G(T) =  -151.9 *(1-(T+273.15)/ 333.12 )+ 3.99 *( 60 -T)+ 3.99 *(T+273.15)*log((T+273.15)/ 333.12 )</t>
  </si>
  <si>
    <t>GCA_900168135pckG.pdbA:Delta G(T) =  -157.3 *(1-(T+273.15)/ 341.69 )+ 4.27 *( 68.5 -T)+ 4.27 *(T+273.15)*log((T+273.15)/ 341.69 )</t>
  </si>
  <si>
    <t>GCA_900168225pckG.pdbA:Delta G(T) =  -162 *(1-(T+273.15)/ 335.47 )+ 3.71 *( 62.3 -T)+ 3.71 *(T+273.15)*log((T+273.15)/ 335.47 )</t>
  </si>
  <si>
    <t>GCA_000014925pckG.pdbA:Delta G(T) =  -156.1 *(1-(T+273.15)/ 336.01 )+ 3.82 *( 62.9 -T)+ 3.82 *(T+273.15)*log((T+273.15)/ 336.01 )</t>
  </si>
  <si>
    <t>GCA_000022025pckG.pdbA:Delta G(T) =  -179.1 *(1-(T+273.15)/ 334.05 )+ 4.02 *( 60.9 -T)+ 4.02 *(T+273.15)*log((T+273.15)/ 334.05 )</t>
  </si>
  <si>
    <t>GCA_000189535pckG.pdbA:Delta G(T) =  -157.1 *(1-(T+273.15)/ 339.74 )+ 4.4 *( 66.6 -T)+ 4.4 *(T+273.15)*log((T+273.15)/ 339.74 )</t>
  </si>
  <si>
    <t>GCA_000196235pckG.pdbA:Delta G(T) =  -136.4 *(1-(T+273.15)/ 339.69 )+ 3.82 *( 66.5 -T)+ 3.82 *(T+273.15)*log((T+273.15)/ 339.69 )</t>
  </si>
  <si>
    <t>GCA_000238915pckG.pdbA:Delta G(T) =  -168.9 *(1-(T+273.15)/ 336.1 )+ 4.75 *( 62.9 -T)+ 4.75 *(T+273.15)*log((T+273.15)/ 336.1 )</t>
  </si>
  <si>
    <t>GCA_000281065pckG.pdbA:Delta G(T) =  -157.2 *(1-(T+273.15)/ 335.64 )+ 3.67 *( 62.5 -T)+ 3.67 *(T+273.15)*log((T+273.15)/ 335.64 )</t>
  </si>
  <si>
    <t>GCA_000294595pckG.pdbA:Delta G(T) =  -145.9 *(1-(T+273.15)/ 338.24 )+ 3.88 *( 65.1 -T)+ 3.88 *(T+273.15)*log((T+273.15)/ 338.24 )</t>
  </si>
  <si>
    <t>GCA_000294695pckG.pdbA:Delta G(T) =  -156.1 *(1-(T+273.15)/ 336.01 )+ 3.82 *( 62.9 -T)+ 3.82 *(T+273.15)*log((T+273.15)/ 336.01 )</t>
  </si>
  <si>
    <t>GCA_000332815pckG.pdbA:Delta G(T) =  -157.2 *(1-(T+273.15)/ 339.06 )+ 4.45 *( 65.9 -T)+ 4.45 *(T+273.15)*log((T+273.15)/ 339.06 )</t>
  </si>
  <si>
    <t>GCA_000374865pckG.pdbA:Delta G(T) =  -172.8 *(1-(T+273.15)/ 337.55 )+ 4.13 *( 64.4 -T)+ 4.13 *(T+273.15)*log((T+273.15)/ 337.55 )</t>
  </si>
  <si>
    <t>GCA_000374905pckG.pdbA:Delta G(T) =  -156.5 *(1-(T+273.15)/ 334.92 )+ 4.56 *( 61.8 -T)+ 4.56 *(T+273.15)*log((T+273.15)/ 334.92 )</t>
  </si>
  <si>
    <t>GCA_000374925pckG.pdbA:Delta G(T) =  -162 *(1-(T+273.15)/ 335.73 )+ 4.23 *( 62.6 -T)+ 4.23 *(T+273.15)*log((T+273.15)/ 335.73 )</t>
  </si>
  <si>
    <t>GCA_000014925.faa_petA.pdbA:Delta G(T) =  -4.5 *(1-(T+273.15)/ 338.4 )+ 0.13 *( 65.3 -T)+ 0.13 *(T+273.15)*log((T+273.15)/ 338.4 )</t>
  </si>
  <si>
    <t>GCA_000022025.faa_petA.pdbA:Delta G(T) =  28.8 *(1-(T+273.15)/ 336.82 )+ -0.84 *( 63.7 -T)+ -0.84 *(T+273.15)*log((T+273.15)/ 336.82 )</t>
  </si>
  <si>
    <t>GCA_000189535.faa_petA.pdbA:Delta G(T) =  30.3 *(1-(T+273.15)/ 339.88 )+ -0.85 *( 66.7 -T)+ -0.85 *(T+273.15)*log((T+273.15)/ 339.88 )</t>
  </si>
  <si>
    <t>GCA_000196235.faa_petA.pdbA:Delta G(T) =  25.8 *(1-(T+273.15)/ 337.52 )+ -0.75 *( 64.4 -T)+ -0.75 *(T+273.15)*log((T+273.15)/ 337.52 )</t>
  </si>
  <si>
    <t>GCA_000238915.faa_petA.pdbA:Delta G(T) =  23.2 *(1-(T+273.15)/ 336.08 )+ -0.69 *( 62.9 -T)+ -0.69 *(T+273.15)*log((T+273.15)/ 336.08 )</t>
  </si>
  <si>
    <t>GCA_000281065.faa_petA.pdbA:Delta G(T) =  16.5 *(1-(T+273.15)/ 337.18 )+ -0.48 *( 64 -T)+ -0.48 *(T+273.15)*log((T+273.15)/ 337.18 )</t>
  </si>
  <si>
    <t>GCA_000294595.faa_petA.pdbA:Delta G(T) =  20.3 *(1-(T+273.15)/ 343.07 )+ -0.54 *( 69.9 -T)+ -0.54 *(T+273.15)*log((T+273.15)/ 343.07 )</t>
  </si>
  <si>
    <t>GCA_000294695.faa_petA.pdbA:Delta G(T) =  -4.5 *(1-(T+273.15)/ 338.4 )+ 0.13 *( 65.3 -T)+ 0.13 *(T+273.15)*log((T+273.15)/ 338.4 )</t>
  </si>
  <si>
    <t>GCA_000332815.faa_petA.pdbA:Delta G(T) =  24 *(1-(T+273.15)/ 336.57 )+ -0.71 *( 63.4 -T)+ -0.71 *(T+273.15)*log((T+273.15)/ 336.57 )</t>
  </si>
  <si>
    <t>GCA_000374865.faa_petA.pdbA:Delta G(T) =  17.7 *(1-(T+273.15)/ 337.03 )+ -0.52 *( 63.9 -T)+ -0.52 *(T+273.15)*log((T+273.15)/ 337.03 )</t>
  </si>
  <si>
    <t>GCA_000374905.faa_petA.pdbA:Delta G(T) =  -10.7 *(1-(T+273.15)/ 337.49 )+ 0.31 *( 64.3 -T)+ 0.31 *(T+273.15)*log((T+273.15)/ 337.49 )</t>
  </si>
  <si>
    <t>GCA_000374925.faa_petA.pdbA:Delta G(T) =  28.5 *(1-(T+273.15)/ 340.69 )+ -0.79 *( 67.5 -T)+ -0.79 *(T+273.15)*log((T+273.15)/ 340.69 )</t>
  </si>
  <si>
    <t>GCA_000374945.faa_petA.pdbA:Delta G(T) =  -11.5 *(1-(T+273.15)/ 339.89 )+ 0.32 *( 66.7 -T)+ 0.32 *(T+273.15)*log((T+273.15)/ 339.89 )</t>
  </si>
  <si>
    <t>GCA_000468215.faa_petA.pdbA:Delta G(T) =  -4.1 *(1-(T+273.15)/ 341.49 )+ 0.11 *( 68.3 -T)+ 0.11 *(T+273.15)*log((T+273.15)/ 341.49 )</t>
  </si>
  <si>
    <t>GCA_000482545.faa_petA.pdbA:Delta G(T) =  -0.7 *(1-(T+273.15)/ 342.17 )+ 0.02 *( 69 -T)+ 0.02 *(T+273.15)*log((T+273.15)/ 342.17 )</t>
  </si>
  <si>
    <t>GCA_000514015.faa_petA.pdbA:Delta G(T) =  21.9 *(1-(T+273.15)/ 338.69 )+ -0.62 *( 65.5 -T)+ -0.62 *(T+273.15)*log((T+273.15)/ 338.69 )</t>
  </si>
  <si>
    <t>GCA_000514155.faa_petA.pdbA:Delta G(T) =  21.9 *(1-(T+273.15)/ 338.69 )+ -0.62 *( 65.5 -T)+ -0.62 *(T+273.15)*log((T+273.15)/ 338.69 )</t>
  </si>
  <si>
    <t>GCA_000517125.faa_petA.pdbA:Delta G(T) =  -17.8 *(1-(T+273.15)/ 339.24 )+ 0.5 *( 66.1 -T)+ 0.5 *(T+273.15)*log((T+273.15)/ 339.24 )</t>
  </si>
  <si>
    <t>GCA_000520555.faa_petA.pdbA:Delta G(T) =  7.3 *(1-(T+273.15)/ 339.15 )+ -0.21 *( 66 -T)+ -0.21 *(T+273.15)*log((T+273.15)/ 339.15 )</t>
  </si>
  <si>
    <t>GCA_000520575.faa_petA.pdbA:Delta G(T) =  7.3 *(1-(T+273.15)/ 339.15 )+ -0.21 *( 66 -T)+ -0.21 *(T+273.15)*log((T+273.15)/ 339.15 )</t>
  </si>
  <si>
    <t>GCA_000520595.faa_petA.pdbA:Delta G(T) =  19.1 *(1-(T+273.15)/ 336.3 )+ -0.57 *( 63.2 -T)+ -0.57 *(T+273.15)*log((T+273.15)/ 336.3 )</t>
  </si>
  <si>
    <t>GCA_000620385.faa_petA.pdbA:Delta G(T) =  -3.7 *(1-(T+273.15)/ 340.24 )+ 0.1 *( 67.1 -T)+ 0.1 *(T+273.15)*log((T+273.15)/ 340.24 )</t>
  </si>
  <si>
    <t>GCA_000685965.faa_petA.pdbA:Delta G(T) =  -9.7 *(1-(T+273.15)/ 336.42 )+ 0.29 *( 63.3 -T)+ 0.29 *(T+273.15)*log((T+273.15)/ 336.42 )</t>
  </si>
  <si>
    <t>GCA_000755585.faa_petA.pdbA:Delta G(T) =  14.7 *(1-(T+273.15)/ 337.78 )+ -0.43 *( 64.6 -T)+ -0.43 *(T+273.15)*log((T+273.15)/ 337.78 )</t>
  </si>
  <si>
    <t>GCA_000785535.faa_petA.pdbA:Delta G(T) =  13.7 *(1-(T+273.15)/ 337.13 )+ -0.4 *( 64 -T)+ -0.4 *(T+273.15)*log((T+273.15)/ 337.13 )</t>
  </si>
  <si>
    <t>GCA_000813845.faa_petA.pdbA:Delta G(T) =  25.6 *(1-(T+273.15)/ 337.21 )+ -0.75 *( 64.1 -T)+ -0.75 *(T+273.15)*log((T+273.15)/ 337.21 )</t>
  </si>
  <si>
    <t>GCA_000816565.faa_petA.pdbA:Delta G(T) =  6.6 *(1-(T+273.15)/ 334.38 )+ -0.2 *( 61.2 -T)+ -0.2 *(T+273.15)*log((T+273.15)/ 334.38 )</t>
  </si>
  <si>
    <t>GCA_000876655.faa_petA.pdbA:Delta G(T) =  23.5 *(1-(T+273.15)/ 338.49 )+ -0.67 *( 65.3 -T)+ -0.67 *(T+273.15)*log((T+273.15)/ 338.49 )</t>
  </si>
  <si>
    <t>GCA_000962805.faa_petA.pdbA:Delta G(T) =  24.1 *(1-(T+273.15)/ 337.42 )+ -0.7 *( 64.3 -T)+ -0.7 *(T+273.15)*log((T+273.15)/ 337.42 )</t>
  </si>
  <si>
    <t>GCA_001046895.faa_petA.pdbA:Delta G(T) =  31.9 *(1-(T+273.15)/ 337.54 )+ -0.93 *( 64.4 -T)+ -0.93 *(T+273.15)*log((T+273.15)/ 337.54 )</t>
  </si>
  <si>
    <t>GCA_001187915.faa_petA.pdbA:Delta G(T) =  9.5 *(1-(T+273.15)/ 340.36 )+ -0.26 *( 67.2 -T)+ -0.26 *(T+273.15)*log((T+273.15)/ 340.36 )</t>
  </si>
  <si>
    <t>GCA_001238605.faa_petA.pdbA:Delta G(T) =  24 *(1-(T+273.15)/ 337.06 )+ -0.7 *( 63.9 -T)+ -0.7 *(T+273.15)*log((T+273.15)/ 337.06 )</t>
  </si>
  <si>
    <t>GCA_001281315.faa_petA.pdbA:Delta G(T) =  14.8 *(1-(T+273.15)/ 342.01 )+ -0.4 *( 68.9 -T)+ -0.4 *(T+273.15)*log((T+273.15)/ 342.01 )</t>
  </si>
  <si>
    <t>GCA_001294625.faa_petA.pdbA:Delta G(T) =  -3.1 *(1-(T+273.15)/ 338.94 )+ 0.09 *( 65.8 -T)+ 0.09 *(T+273.15)*log((T+273.15)/ 338.94 )</t>
  </si>
  <si>
    <t>GCA_001307035.faa_petA.pdbA:Delta G(T) =  -1.6 *(1-(T+273.15)/ 338.29 )+ 0.05 *( 65.1 -T)+ 0.05 *(T+273.15)*log((T+273.15)/ 338.29 )</t>
  </si>
  <si>
    <t>GCA_001373495.faa_petA.pdbA:Delta G(T) =  30.1 *(1-(T+273.15)/ 337.47 )+ -0.87 *( 64.3 -T)+ -0.87 *(T+273.15)*log((T+273.15)/ 337.47 )</t>
  </si>
  <si>
    <t>GCA_001422645.faa_petA.pdbA:Delta G(T) =  -5.5 *(1-(T+273.15)/ 340.51 )+ 0.15 *( 67.4 -T)+ 0.15 *(T+273.15)*log((T+273.15)/ 340.51 )</t>
  </si>
  <si>
    <t>GCA_001422665.faa_petA.pdbA:Delta G(T) =  12.9 *(1-(T+273.15)/ 337.25 )+ -0.38 *( 64.1 -T)+ -0.38 *(T+273.15)*log((T+273.15)/ 337.25 )</t>
  </si>
  <si>
    <t>GCA_001423525.faa_petA.pdbA:Delta G(T) =  24 *(1-(T+273.15)/ 338.34 )+ -0.69 *( 65.2 -T)+ -0.69 *(T+273.15)*log((T+273.15)/ 338.34 )</t>
  </si>
  <si>
    <t>GCA_001423745.faa_petA.pdbA:Delta G(T) =  -9.7 *(1-(T+273.15)/ 336.42 )+ 0.29 *( 63.3 -T)+ 0.29 *(T+273.15)*log((T+273.15)/ 336.42 )</t>
  </si>
  <si>
    <t>GCA_001424565.faa_petA.pdbA:Delta G(T) =  24 *(1-(T+273.15)/ 337.06 )+ -0.7 *( 63.9 -T)+ -0.7 *(T+273.15)*log((T+273.15)/ 337.06 )</t>
  </si>
  <si>
    <t>GCA_001428005.faa_petA.pdbA:Delta G(T) =  22.6 *(1-(T+273.15)/ 339.04 )+ -0.64 *( 65.9 -T)+ -0.64 *(T+273.15)*log((T+273.15)/ 339.04 )</t>
  </si>
  <si>
    <t>GCA_001428325.faa_petA.pdbA:Delta G(T) =  -10.7 *(1-(T+273.15)/ 337.49 )+ 0.31 *( 64.3 -T)+ 0.31 *(T+273.15)*log((T+273.15)/ 337.49 )</t>
  </si>
  <si>
    <t>GCA_001428335.faa_petA.pdbA:Delta G(T) =  -7.4 *(1-(T+273.15)/ 334.61 )+ 0.22 *( 61.5 -T)+ 0.22 *(T+273.15)*log((T+273.15)/ 334.61 )</t>
  </si>
  <si>
    <t>GCA_001428435.faa_petA.pdbA:Delta G(T) =  -2.4 *(1-(T+273.15)/ 344.17 )+ 0.06 *( 71 -T)+ 0.06 *(T+273.15)*log((T+273.15)/ 344.17 )</t>
  </si>
  <si>
    <t>GCA_001445575.faa_petA.pdbA:Delta G(T) =  -7.1 *(1-(T+273.15)/ 337.82 )+ 0.21 *( 64.7 -T)+ 0.21 *(T+273.15)*log((T+273.15)/ 337.82 )</t>
  </si>
  <si>
    <t>GCA_001552075.faa_petA.pdbA:Delta G(T) =  23.8 *(1-(T+273.15)/ 336.38 )+ -0.71 *( 63.2 -T)+ -0.71 *(T+273.15)*log((T+273.15)/ 336.38 )</t>
  </si>
  <si>
    <t>GCA_001750145.faa_petA.pdbA:Delta G(T) =  18.5 *(1-(T+273.15)/ 339.27 )+ -0.52 *( 66.1 -T)+ -0.52 *(T+273.15)*log((T+273.15)/ 339.27 )</t>
  </si>
  <si>
    <t>GCA_001969265.faa_petA.pdbA:Delta G(T) =  -11.4 *(1-(T+273.15)/ 337.85 )+ 0.33 *( 64.7 -T)+ 0.33 *(T+273.15)*log((T+273.15)/ 337.85 )</t>
  </si>
  <si>
    <t>GCA_002157505.faa_petA.pdbA:Delta G(T) =  -7.8 *(1-(T+273.15)/ 336.86 )+ 0.23 *( 63.7 -T)+ 0.23 *(T+273.15)*log((T+273.15)/ 336.86 )</t>
  </si>
  <si>
    <t>GCA_002929335.faa_petA.pdbA:Delta G(T) =  -4.9 *(1-(T+273.15)/ 338.38 )+ 0.14 *( 65.2 -T)+ 0.14 *(T+273.15)*log((T+273.15)/ 338.38 )</t>
  </si>
  <si>
    <t>GCA_002929385.faa_petA.pdbA:Delta G(T) =  24.8 *(1-(T+273.15)/ 341.04 )+ -0.68 *( 67.9 -T)+ -0.68 *(T+273.15)*log((T+273.15)/ 341.04 )</t>
  </si>
  <si>
    <t>GCA_002929455.faa_petA.pdbA:Delta G(T) =  -0.4 *(1-(T+273.15)/ 339.29 )+ 0.01 *( 66.1 -T)+ 0.01 *(T+273.15)*log((T+273.15)/ 339.29 )</t>
  </si>
  <si>
    <t>GCA_002929705.faa_petA.pdbA:Delta G(T) =  -6.5 *(1-(T+273.15)/ 337.38 )+ 0.19 *( 64.2 -T)+ 0.19 *(T+273.15)*log((T+273.15)/ 337.38 )</t>
  </si>
  <si>
    <t>GCA_002953935.faa_petA.pdbA:Delta G(T) =  21.3 *(1-(T+273.15)/ 338.18 )+ -0.61 *( 65 -T)+ -0.61 *(T+273.15)*log((T+273.15)/ 338.18 )</t>
  </si>
  <si>
    <t>GCA_900016675.faa_petA.pdbA:Delta G(T) =  28.8 *(1-(T+273.15)/ 337.79 )+ -0.83 *( 64.6 -T)+ -0.83 *(T+273.15)*log((T+273.15)/ 337.79 )</t>
  </si>
  <si>
    <t>GCA_900099975.faa_petA.pdbA:Delta G(T) =  26.1 *(1-(T+273.15)/ 338.74 )+ -0.74 *( 65.6 -T)+ -0.74 *(T+273.15)*log((T+273.15)/ 338.74 )</t>
  </si>
  <si>
    <t>GCA_900102805.faa_petA.pdbA:Delta G(T) =  21.9 *(1-(T+273.15)/ 338.69 )+ -0.62 *( 65.5 -T)+ -0.62 *(T+273.15)*log((T+273.15)/ 338.69 )</t>
  </si>
  <si>
    <t>GCA_900102895.faa_petA.pdbA:Delta G(T) =  -4.6 *(1-(T+273.15)/ 338.71 )+ 0.13 *( 65.6 -T)+ 0.13 *(T+273.15)*log((T+273.15)/ 338.71 )</t>
  </si>
  <si>
    <t>GCA_900104405.faa_petA.pdbA:Delta G(T) =  -10 *(1-(T+273.15)/ 338.07 )+ 0.29 *( 64.9 -T)+ 0.29 *(T+273.15)*log((T+273.15)/ 338.07 )</t>
  </si>
  <si>
    <t>GCA_900105535.faa_petA.pdbA:Delta G(T) =  28.8 *(1-(T+273.15)/ 337.21 )+ -0.84 *( 64.1 -T)+ -0.84 *(T+273.15)*log((T+273.15)/ 337.21 )</t>
  </si>
  <si>
    <t>GCA_900106835.faa_petA.pdbA:Delta G(T) =  -7.3 *(1-(T+273.15)/ 339.41 )+ 0.21 *( 66.3 -T)+ 0.21 *(T+273.15)*log((T+273.15)/ 339.41 )</t>
  </si>
  <si>
    <t>GCA_900116495.faa_petA.pdbA:Delta G(T) =  20.4 *(1-(T+273.15)/ 340.3 )+ -0.57 *( 67.2 -T)+ -0.57 *(T+273.15)*log((T+273.15)/ 340.3 )</t>
  </si>
  <si>
    <t>GCA_900168135.faa_petA.pdbA:Delta G(T) =  25.5 *(1-(T+273.15)/ 340.13 )+ -0.71 *( 67 -T)+ -0.71 *(T+273.15)*log((T+273.15)/ 340.13 )</t>
  </si>
  <si>
    <t>GCA_900168225.faa_petA.pdbA:Delta G(T) =  -7.3 *(1-(T+273.15)/ 339.41 )+ 0.21 *( 66.3 -T)+ 0.21 *(T+273.15)*log((T+273.15)/ 339.41 )</t>
  </si>
  <si>
    <t>GCA_000014925.pgi:Delta G(T) =  -155.1 *(1-(T+273.15)/ 340.7 )+ 2.43 *( 67.5 -T)+ 2.43 *(T+273.15)*log((T+273.15)/ 340.7 )</t>
  </si>
  <si>
    <t>GCA_000022025.pgi:Delta G(T) =  -175.9 *(1-(T+273.15)/ 335.46 )+ 2.51 *( 62.3 -T)+ 2.51 *(T+273.15)*log((T+273.15)/ 335.46 )</t>
  </si>
  <si>
    <t>GCA_000189535.pgi:Delta G(T) =  -143.4 *(1-(T+273.15)/ 336.6 )+ 2.39 *( 63.4 -T)+ 2.39 *(T+273.15)*log((T+273.15)/ 336.6 )</t>
  </si>
  <si>
    <t>GCA_000196235.pgi:Delta G(T) =  -153.9 *(1-(T+273.15)/ 338.59 )+ 2.58 *( 65.4 -T)+ 2.58 *(T+273.15)*log((T+273.15)/ 338.59 )</t>
  </si>
  <si>
    <t>GCA_000238915.pgi:Delta G(T) =  -161.5 *(1-(T+273.15)/ 339.04 )+ 1.92 *( 65.9 -T)+ 1.92 *(T+273.15)*log((T+273.15)/ 339.04 )</t>
  </si>
  <si>
    <t>GCA_000281065.pgi:Delta G(T) =  -142.3 *(1-(T+273.15)/ 339.09 )+ 2.21 *( 65.9 -T)+ 2.21 *(T+273.15)*log((T+273.15)/ 339.09 )</t>
  </si>
  <si>
    <t>GCA_000294595.pgi:Delta G(T) =  -154.8 *(1-(T+273.15)/ 335.06 )+ 1.51 *( 61.9 -T)+ 1.51 *(T+273.15)*log((T+273.15)/ 335.06 )</t>
  </si>
  <si>
    <t>GCA_000332815.pgi:Delta G(T) =  -147.2 *(1-(T+273.15)/ 336.69 )+ 2.05 *( 63.5 -T)+ 2.05 *(T+273.15)*log((T+273.15)/ 336.69 )</t>
  </si>
  <si>
    <t>GCA_000374865.pgi:Delta G(T) =  -140.5 *(1-(T+273.15)/ 334.95 )+ 2.19 *( 61.8 -T)+ 2.19 *(T+273.15)*log((T+273.15)/ 334.95 )</t>
  </si>
  <si>
    <t>GCA_000374905.pgi:Delta G(T) =  -159.4 *(1-(T+273.15)/ 336.86 )+ 2.15 *( 63.7 -T)+ 2.15 *(T+273.15)*log((T+273.15)/ 336.86 )</t>
  </si>
  <si>
    <t>GCA_000374925.pgi:Delta G(T) =  -154.7 *(1-(T+273.15)/ 338.49 )+ 2.41 *( 65.3 -T)+ 2.41 *(T+273.15)*log((T+273.15)/ 338.49 )</t>
  </si>
  <si>
    <t>GCA_000374945.pgi:Delta G(T) =  -154.5 *(1-(T+273.15)/ 340.79 )+ 2.77 *( 67.6 -T)+ 2.77 *(T+273.15)*log((T+273.15)/ 340.79 )</t>
  </si>
  <si>
    <t>GCA_000468215.pgi:Delta G(T) =  -154.8 *(1-(T+273.15)/ 335.06 )+ 1.51 *( 61.9 -T)+ 1.51 *(T+273.15)*log((T+273.15)/ 335.06 )</t>
  </si>
  <si>
    <t>GCA_000482545.pgi:Delta G(T) =  -130.9 *(1-(T+273.15)/ 333.83 )+ 1.88 *( 60.7 -T)+ 1.88 *(T+273.15)*log((T+273.15)/ 333.83 )</t>
  </si>
  <si>
    <t>GCA_000514015.pgi:Delta G(T) =  -139.5 *(1-(T+273.15)/ 338.22 )+ 2.42 *( 65.1 -T)+ 2.42 *(T+273.15)*log((T+273.15)/ 338.22 )</t>
  </si>
  <si>
    <t>GCA_000514155.pgi:Delta G(T) =  -141 *(1-(T+273.15)/ 339.5 )+ 2.21 *( 66.4 -T)+ 2.21 *(T+273.15)*log((T+273.15)/ 339.5 )</t>
  </si>
  <si>
    <t>GCA_000517125.pgi:Delta G(T) =  -159.8 *(1-(T+273.15)/ 342.22 )+ 2.04 *( 69.1 -T)+ 2.04 *(T+273.15)*log((T+273.15)/ 342.22 )</t>
  </si>
  <si>
    <t>GCA_000520555.pgi:Delta G(T) =  -85 *(1-(T+273.15)/ 336.66 )+ 0.24 *( 63.5 -T)+ 0.24 *(T+273.15)*log((T+273.15)/ 336.66 )</t>
  </si>
  <si>
    <t>GCA_000520575.pgi:Delta G(T) =  -100.9 *(1-(T+273.15)/ 339.07 )+ 0.49 *( 65.9 -T)+ 0.49 *(T+273.15)*log((T+273.15)/ 339.07 )</t>
  </si>
  <si>
    <t>GCA_000520595.pgi:Delta G(T) =  -163.1 *(1-(T+273.15)/ 339.86 )+ 1.9 *( 66.7 -T)+ 1.9 *(T+273.15)*log((T+273.15)/ 339.86 )</t>
  </si>
  <si>
    <t>GCA_000620385.pgi:Delta G(T) =  -154.5 *(1-(T+273.15)/ 337.69 )+ 2.35 *( 64.5 -T)+ 2.35 *(T+273.15)*log((T+273.15)/ 337.69 )</t>
  </si>
  <si>
    <t>GCA_000685965.pgi:Delta G(T) =  -144.7 *(1-(T+273.15)/ 342.59 )+ 2.27 *( 69.4 -T)+ 2.27 *(T+273.15)*log((T+273.15)/ 342.59 )</t>
  </si>
  <si>
    <t>GCA_000755585.pgi:Delta G(T) =  -161.1 *(1-(T+273.15)/ 332.76 )+ 2.62 *( 59.6 -T)+ 2.62 *(T+273.15)*log((T+273.15)/ 332.76 )</t>
  </si>
  <si>
    <t>GCA_000785535.pgi:Delta G(T) =  -159.1 *(1-(T+273.15)/ 336.75 )+ 2.58 *( 63.6 -T)+ 2.58 *(T+273.15)*log((T+273.15)/ 336.75 )</t>
  </si>
  <si>
    <t>GCA_000813845.pgi:Delta G(T) =  -155.8 *(1-(T+273.15)/ 335.88 )+ 1.97 *( 62.7 -T)+ 1.97 *(T+273.15)*log((T+273.15)/ 335.88 )</t>
  </si>
  <si>
    <t>GCA_000816565.pgi:Delta G(T) =  -184.1 *(1-(T+273.15)/ 334.18 )+ 2.21 *( 61 -T)+ 2.21 *(T+273.15)*log((T+273.15)/ 334.18 )</t>
  </si>
  <si>
    <t>GCA_000876655.pgi:Delta G(T) =  -138.5 *(1-(T+273.15)/ 341.03 )+ 2.34 *( 67.9 -T)+ 2.34 *(T+273.15)*log((T+273.15)/ 341.03 )</t>
  </si>
  <si>
    <t>GCA_000962805.pgi:Delta G(T) =  -183.1 *(1-(T+273.15)/ 334.57 )+ 2.99 *( 61.4 -T)+ 2.99 *(T+273.15)*log((T+273.15)/ 334.57 )</t>
  </si>
  <si>
    <t>GCA_001046895.pgi:Delta G(T) =  -153.1 *(1-(T+273.15)/ 336.97 )+ 2.38 *( 63.8 -T)+ 2.38 *(T+273.15)*log((T+273.15)/ 336.97 )</t>
  </si>
  <si>
    <t>GCA_001187915.pgi:Delta G(T) =  -177.3 *(1-(T+273.15)/ 333.81 )+ 1.79 *( 60.7 -T)+ 1.79 *(T+273.15)*log((T+273.15)/ 333.81 )</t>
  </si>
  <si>
    <t>GCA_001238605.pgi:Delta G(T) =  -144.1 *(1-(T+273.15)/ 338.16 )+ 2.28 *( 65 -T)+ 2.28 *(T+273.15)*log((T+273.15)/ 338.16 )</t>
  </si>
  <si>
    <t>GCA_001281315.pgi:Delta G(T) =  -105.6 *(1-(T+273.15)/ 337.58 )+ 0.56 *( 64.4 -T)+ 0.56 *(T+273.15)*log((T+273.15)/ 337.58 )</t>
  </si>
  <si>
    <t>GCA_001294625.pgi:Delta G(T) =  -157.5 *(1-(T+273.15)/ 336.56 )+ 2.6 *( 63.4 -T)+ 2.6 *(T+273.15)*log((T+273.15)/ 336.56 )</t>
  </si>
  <si>
    <t>GCA_001307035.pgi:Delta G(T) =  -177.6 *(1-(T+273.15)/ 341.14 )+ 3.13 *( 68 -T)+ 3.13 *(T+273.15)*log((T+273.15)/ 341.14 )</t>
  </si>
  <si>
    <t>GCA_001373495.pgi:Delta G(T) =  -178 *(1-(T+273.15)/ 340.14 )+ 2.84 *( 67 -T)+ 2.84 *(T+273.15)*log((T+273.15)/ 340.14 )</t>
  </si>
  <si>
    <t>GCA_001422645.pgi:Delta G(T) =  -162.2 *(1-(T+273.15)/ 338.86 )+ 2.69 *( 65.7 -T)+ 2.69 *(T+273.15)*log((T+273.15)/ 338.86 )</t>
  </si>
  <si>
    <t>GCA_001422665.pgi:Delta G(T) =  -168.5 *(1-(T+273.15)/ 334.95 )+ 1.63 *( 61.8 -T)+ 1.63 *(T+273.15)*log((T+273.15)/ 334.95 )</t>
  </si>
  <si>
    <t>GCA_001423525.pgi:Delta G(T) =  -163.8 *(1-(T+273.15)/ 335.67 )+ 2.1 *( 62.5 -T)+ 2.1 *(T+273.15)*log((T+273.15)/ 335.67 )</t>
  </si>
  <si>
    <t>GCA_001423745.pgi:Delta G(T) =  -140.2 *(1-(T+273.15)/ 344.11 )+ 2.48 *( 71 -T)+ 2.48 *(T+273.15)*log((T+273.15)/ 344.11 )</t>
  </si>
  <si>
    <t>GCA_001424565.pgi:Delta G(T) =  -141.4 *(1-(T+273.15)/ 337.85 )+ 2.09 *( 64.7 -T)+ 2.09 *(T+273.15)*log((T+273.15)/ 337.85 )</t>
  </si>
  <si>
    <t>GCA_001428005.pgi:Delta G(T) =  -152.7 *(1-(T+273.15)/ 337.98 )+ 1.93 *( 64.8 -T)+ 1.93 *(T+273.15)*log((T+273.15)/ 337.98 )</t>
  </si>
  <si>
    <t>GCA_001428075.pgi:Delta G(T) =  -155.7 *(1-(T+273.15)/ 336.53 )+ 2.24 *( 63.4 -T)+ 2.24 *(T+273.15)*log((T+273.15)/ 336.53 )</t>
  </si>
  <si>
    <t>GCA_001428325.pgi:Delta G(T) =  -159.4 *(1-(T+273.15)/ 336.86 )+ 2.15 *( 63.7 -T)+ 2.15 *(T+273.15)*log((T+273.15)/ 336.86 )</t>
  </si>
  <si>
    <t>GCA_001428335.pgi:Delta G(T) =  -162 *(1-(T+273.15)/ 337.06 )+ 2.4 *( 63.9 -T)+ 2.4 *(T+273.15)*log((T+273.15)/ 337.06 )</t>
  </si>
  <si>
    <t>GCA_001428365.pgi:Delta G(T) =  -153.6 *(1-(T+273.15)/ 337 )+ 2.64 *( 63.8 -T)+ 2.64 *(T+273.15)*log((T+273.15)/ 337 )</t>
  </si>
  <si>
    <t>GCA_001428435.pgi:Delta G(T) =  -161.5 *(1-(T+273.15)/ 338.15 )+ 1.55 *( 65 -T)+ 1.55 *(T+273.15)*log((T+273.15)/ 338.15 )</t>
  </si>
  <si>
    <t>GCA_001445575.pgi:Delta G(T) =  -159.6 *(1-(T+273.15)/ 334.19 )+ 2.04 *( 61 -T)+ 2.04 *(T+273.15)*log((T+273.15)/ 334.19 )</t>
  </si>
  <si>
    <t>GCA_001457025.pgi:Delta G(T) =  -154.4 *(1-(T+273.15)/ 335.36 )+ 2.03 *( 62.2 -T)+ 2.03 *(T+273.15)*log((T+273.15)/ 335.36 )</t>
  </si>
  <si>
    <t>GCA_001512285.pgi:Delta G(T) =  -157.3 *(1-(T+273.15)/ 340.28 )+ 2.29 *( 67.1 -T)+ 2.29 *(T+273.15)*log((T+273.15)/ 340.28 )</t>
  </si>
  <si>
    <t>GCA_001512305.pgi:Delta G(T) =  -188.6 *(1-(T+273.15)/ 337.76 )+ 3.22 *( 64.6 -T)+ 3.22 *(T+273.15)*log((T+273.15)/ 337.76 )</t>
  </si>
  <si>
    <t>GCA_001542565.pgi:Delta G(T) =  -150.1 *(1-(T+273.15)/ 340.05 )+ 2.25 *( 66.9 -T)+ 2.25 *(T+273.15)*log((T+273.15)/ 340.05 )</t>
  </si>
  <si>
    <t>GCA_001552075.pgi:Delta G(T) =  -167.8 *(1-(T+273.15)/ 341.54 )+ 2.67 *( 68.4 -T)+ 2.67 *(T+273.15)*log((T+273.15)/ 341.54 )</t>
  </si>
  <si>
    <t>GCA_001641125.pgi:Delta G(T) =  -146.3 *(1-(T+273.15)/ 336.2 )+ 2.44 *( 63.1 -T)+ 2.44 *(T+273.15)*log((T+273.15)/ 336.2 )</t>
  </si>
  <si>
    <t>GCA_001663775.pgi:Delta G(T) =  -154.7 *(1-(T+273.15)/ 339.56 )+ 2.35 *( 66.4 -T)+ 2.35 *(T+273.15)*log((T+273.15)/ 339.56 )</t>
  </si>
  <si>
    <t>GCA_001750145.pgi:Delta G(T) =  -159.6 *(1-(T+273.15)/ 338.2 )+ 2.61 *( 65 -T)+ 2.61 *(T+273.15)*log((T+273.15)/ 338.2 )</t>
  </si>
  <si>
    <t>GCA_001766675.pgi:Delta G(T) =  -170.2 *(1-(T+273.15)/ 338.35 )+ 2.43 *( 65.2 -T)+ 2.43 *(T+273.15)*log((T+273.15)/ 338.35 )</t>
  </si>
  <si>
    <t>GCA_001854365.pgi:Delta G(T) =  -160.1 *(1-(T+273.15)/ 340.52 )+ 2.65 *( 67.4 -T)+ 2.65 *(T+273.15)*log((T+273.15)/ 340.52 )</t>
  </si>
  <si>
    <t>GCA_001969265.pgi:Delta G(T) =  -152.4 *(1-(T+273.15)/ 341.75 )+ 1.99 *( 68.6 -T)+ 1.99 *(T+273.15)*log((T+273.15)/ 341.75 )</t>
  </si>
  <si>
    <t>GCA_002008315.pgi:Delta G(T) =  -172.1 *(1-(T+273.15)/ 338.22 )+ 2.97 *( 65.1 -T)+ 2.97 *(T+273.15)*log((T+273.15)/ 338.22 )</t>
  </si>
  <si>
    <t>GCA_002157505.pgi:Delta G(T) =  -175.8 *(1-(T+273.15)/ 336.69 )+ 1.46 *( 63.5 -T)+ 1.46 *(T+273.15)*log((T+273.15)/ 336.69 )</t>
  </si>
  <si>
    <t>GCA_002157565.pgi:Delta G(T) =  -172.4 *(1-(T+273.15)/ 335.98 )+ 1.61 *( 62.8 -T)+ 1.61 *(T+273.15)*log((T+273.15)/ 335.98 )</t>
  </si>
  <si>
    <t>GCA_002224285.pgi:Delta G(T) =  -141.9 *(1-(T+273.15)/ 341.68 )+ 2.69 *( 68.5 -T)+ 2.69 *(T+273.15)*log((T+273.15)/ 341.68 )</t>
  </si>
  <si>
    <t>GCA_002849715.pgi:Delta G(T) =  -175.3 *(1-(T+273.15)/ 341.47 )+ 2.45 *( 68.3 -T)+ 2.45 *(T+273.15)*log((T+273.15)/ 341.47 )</t>
  </si>
  <si>
    <t>GCA_002892795.pgi:Delta G(T) =  -155.5 *(1-(T+273.15)/ 339.99 )+ 2.29 *( 66.8 -T)+ 2.29 *(T+273.15)*log((T+273.15)/ 339.99 )</t>
  </si>
  <si>
    <t>GCA_002892835.pgi:Delta G(T) =  -157.6 *(1-(T+273.15)/ 335.51 )+ 2.59 *( 62.4 -T)+ 2.59 *(T+273.15)*log((T+273.15)/ 335.51 )</t>
  </si>
  <si>
    <t>GCA_002909415.pgi:Delta G(T) =  -166.6 *(1-(T+273.15)/ 333.44 )+ 2.41 *( 60.3 -T)+ 2.41 *(T+273.15)*log((T+273.15)/ 333.44 )</t>
  </si>
  <si>
    <t>GCA_002929215.pgi:Delta G(T) =  -163.1 *(1-(T+273.15)/ 335.53 )+ 2.17 *( 62.4 -T)+ 2.17 *(T+273.15)*log((T+273.15)/ 335.53 )</t>
  </si>
  <si>
    <t>GCA_002929255.pgi:Delta G(T) =  -171.8 *(1-(T+273.15)/ 340.63 )+ 2.47 *( 67.5 -T)+ 2.47 *(T+273.15)*log((T+273.15)/ 340.63 )</t>
  </si>
  <si>
    <t>GCA_002929275.pgi:Delta G(T) =  -171.8 *(1-(T+273.15)/ 340.63 )+ 2.47 *( 67.5 -T)+ 2.47 *(T+273.15)*log((T+273.15)/ 340.63 )</t>
  </si>
  <si>
    <t>GCA_002929295.pgi:Delta G(T) =  -171.9 *(1-(T+273.15)/ 337.29 )+ 1.9 *( 64.1 -T)+ 1.9 *(T+273.15)*log((T+273.15)/ 337.29 )</t>
  </si>
  <si>
    <t>GCA_002929305.pgi:Delta G(T) =  -149 *(1-(T+273.15)/ 334.74 )+ 2.67 *( 61.6 -T)+ 2.67 *(T+273.15)*log((T+273.15)/ 334.74 )</t>
  </si>
  <si>
    <t>GCA_002929335.pgi:Delta G(T) =  -156.4 *(1-(T+273.15)/ 339.54 )+ 2.32 *( 66.4 -T)+ 2.32 *(T+273.15)*log((T+273.15)/ 339.54 )</t>
  </si>
  <si>
    <t>GCA_002929355.pgi:Delta G(T) =  -174.1 *(1-(T+273.15)/ 336.91 )+ 1.67 *( 63.8 -T)+ 1.67 *(T+273.15)*log((T+273.15)/ 336.91 )</t>
  </si>
  <si>
    <t>GCA_002929375.pgi:Delta G(T) =  -172.8 *(1-(T+273.15)/ 338.29 )+ 2.17 *( 65.1 -T)+ 2.17 *(T+273.15)*log((T+273.15)/ 338.29 )</t>
  </si>
  <si>
    <t>GCA_002929385.pgi:Delta G(T) =  -172.1 *(1-(T+273.15)/ 340.71 )+ 2.48 *( 67.6 -T)+ 2.48 *(T+273.15)*log((T+273.15)/ 340.71 )</t>
  </si>
  <si>
    <t>GCA_002929455.pgi:Delta G(T) =  -174 *(1-(T+273.15)/ 340.72 )+ 2.55 *( 67.6 -T)+ 2.55 *(T+273.15)*log((T+273.15)/ 340.72 )</t>
  </si>
  <si>
    <t>GCA_002929705.pgi:Delta G(T) =  -159.8 *(1-(T+273.15)/ 333.67 )+ 2.34 *( 60.5 -T)+ 2.34 *(T+273.15)*log((T+273.15)/ 333.67 )</t>
  </si>
  <si>
    <t>GCA_002929745.pgi:Delta G(T) =  -170.9 *(1-(T+273.15)/ 338.83 )+ 1.93 *( 65.7 -T)+ 1.93 *(T+273.15)*log((T+273.15)/ 338.83 )</t>
  </si>
  <si>
    <t>GCA_002929755.pgi:Delta G(T) =  -146.6 *(1-(T+273.15)/ 338.63 )+ 2.56 *( 65.5 -T)+ 2.56 *(T+273.15)*log((T+273.15)/ 338.63 )</t>
  </si>
  <si>
    <t>GCA_002934405.pgi:Delta G(T) =  -149.8 *(1-(T+273.15)/ 338.97 )+ 2.69 *( 65.8 -T)+ 2.69 *(T+273.15)*log((T+273.15)/ 338.97 )</t>
  </si>
  <si>
    <t>GCA_002953935.pgi:Delta G(T) =  -150.5 *(1-(T+273.15)/ 334.72 )+ 2.19 *( 61.6 -T)+ 2.19 *(T+273.15)*log((T+273.15)/ 334.72 )</t>
  </si>
  <si>
    <t>GCA_002954225.pgi:Delta G(T) =  -157.9 *(1-(T+273.15)/ 338.08 )+ 2.52 *( 64.9 -T)+ 2.52 *(T+273.15)*log((T+273.15)/ 338.08 )</t>
  </si>
  <si>
    <t>GCA_003097355.pgi:Delta G(T) =  -152.1 *(1-(T+273.15)/ 340.86 )+ 2.7 *( 67.7 -T)+ 2.7 *(T+273.15)*log((T+273.15)/ 340.86 )</t>
  </si>
  <si>
    <t>GCA_003116525.pgi:Delta G(T) =  -140.5 *(1-(T+273.15)/ 334.95 )+ 2.19 *( 61.8 -T)+ 2.19 *(T+273.15)*log((T+273.15)/ 334.95 )</t>
  </si>
  <si>
    <t>GCA_003185915.pgi:Delta G(T) =  -177.8 *(1-(T+273.15)/ 330.81 )+ 2.35 *( 57.7 -T)+ 2.35 *(T+273.15)*log((T+273.15)/ 330.81 )</t>
  </si>
  <si>
    <t>GCA_003208335.pgi:Delta G(T) =  -155.5 *(1-(T+273.15)/ 337.79 )+ 2.55 *( 64.6 -T)+ 2.55 *(T+273.15)*log((T+273.15)/ 337.79 )</t>
  </si>
  <si>
    <t>GCA_003219795.pgi:Delta G(T) =  -178.3 *(1-(T+273.15)/ 329.84 )+ 2.38 *( 56.7 -T)+ 2.38 *(T+273.15)*log((T+273.15)/ 329.84 )</t>
  </si>
  <si>
    <t>GCA_003219815.pgi:Delta G(T) =  -162.4 *(1-(T+273.15)/ 333.56 )+ 2.55 *( 60.4 -T)+ 2.55 *(T+273.15)*log((T+273.15)/ 333.56 )</t>
  </si>
  <si>
    <t>GCA_003268655.pgi:Delta G(T) =  -165.7 *(1-(T+273.15)/ 337 )+ 3 *( 63.9 -T)+ 3 *(T+273.15)*log((T+273.15)/ 337 )</t>
  </si>
  <si>
    <t>GCA_003287955.pgi:Delta G(T) =  -168.6 *(1-(T+273.15)/ 337.16 )+ 2.31 *( 64 -T)+ 2.31 *(T+273.15)*log((T+273.15)/ 337.16 )</t>
  </si>
  <si>
    <t>GCA_900016675.pgi:Delta G(T) =  -190.9 *(1-(T+273.15)/ 337.97 )+ 2.53 *( 64.8 -T)+ 2.53 *(T+273.15)*log((T+273.15)/ 337.97 )</t>
  </si>
  <si>
    <t>GCA_900099735.pgi:Delta G(T) =  -157 *(1-(T+273.15)/ 340.04 )+ 1.97 *( 66.9 -T)+ 1.97 *(T+273.15)*log((T+273.15)/ 340.04 )</t>
  </si>
  <si>
    <t>GCA_900099975.pgi:Delta G(T) =  -158 *(1-(T+273.15)/ 339.08 )+ 2.08 *( 65.9 -T)+ 2.08 *(T+273.15)*log((T+273.15)/ 339.08 )</t>
  </si>
  <si>
    <t>GCA_900102785.pgi:Delta G(T) =  -141.3 *(1-(T+273.15)/ 339.84 )+ 2.52 *( 66.7 -T)+ 2.52 *(T+273.15)*log((T+273.15)/ 339.84 )</t>
  </si>
  <si>
    <t>GCA_900102805.pgi:Delta G(T) =  -150.1 *(1-(T+273.15)/ 341.85 )+ 2.6 *( 68.7 -T)+ 2.6 *(T+273.15)*log((T+273.15)/ 341.85 )</t>
  </si>
  <si>
    <t>GCA_900102895.pgi:Delta G(T) =  -141.3 *(1-(T+273.15)/ 338.33 )+ 2.51 *( 65.2 -T)+ 2.51 *(T+273.15)*log((T+273.15)/ 338.33 )</t>
  </si>
  <si>
    <t>GCA_900104405.pgi:Delta G(T) =  -146.6 *(1-(T+273.15)/ 341.18 )+ 2.68 *( 68 -T)+ 2.68 *(T+273.15)*log((T+273.15)/ 341.18 )</t>
  </si>
  <si>
    <t>GCA_900105345.pgi:Delta G(T) =  -166.7 *(1-(T+273.15)/ 344.49 )+ 2.64 *( 71.3 -T)+ 2.64 *(T+273.15)*log((T+273.15)/ 344.49 )</t>
  </si>
  <si>
    <t>GCA_900105535.pgi:Delta G(T) =  -183.4 *(1-(T+273.15)/ 334.86 )+ 2.8 *( 61.7 -T)+ 2.8 *(T+273.15)*log((T+273.15)/ 334.86 )</t>
  </si>
  <si>
    <t>GCA_900105965.pgi:Delta G(T) =  -149.5 *(1-(T+273.15)/ 335.44 )+ 2.04 *( 62.3 -T)+ 2.04 *(T+273.15)*log((T+273.15)/ 335.44 )</t>
  </si>
  <si>
    <t>GCA_900110595.pgi:Delta G(T) =  -148.6 *(1-(T+273.15)/ 339.36 )+ 2.43 *( 66.2 -T)+ 2.43 *(T+273.15)*log((T+273.15)/ 339.36 )</t>
  </si>
  <si>
    <t>GCA_900116495.pgi:Delta G(T) =  -148.4 *(1-(T+273.15)/ 338.75 )+ 2.65 *( 65.6 -T)+ 2.65 *(T+273.15)*log((T+273.15)/ 338.75 )</t>
  </si>
  <si>
    <t>GCA_900168135.pgi:Delta G(T) =  -153.1 *(1-(T+273.15)/ 339.55 )+ 2.78 *( 66.4 -T)+ 2.78 *(T+273.15)*log((T+273.15)/ 339.55 )</t>
  </si>
  <si>
    <t>GCA_900168225.pgi:Delta G(T) =  -156.9 *(1-(T+273.15)/ 338.65 )+ 2.41 *( 65.5 -T)+ 2.41 *(T+273.15)*log((T+273.15)/ 338.65 )</t>
  </si>
  <si>
    <t>GCA_000014925.faa_pheT.pdbA:Delta G(T) =  -122.2 *(1-(T+273.15)/ 333.81 )+ 2.07 *( 60.7 -T)+ 2.07 *(T+273.15)*log((T+273.15)/ 333.81 )</t>
  </si>
  <si>
    <t>GCA_000022025.faa_pheT.pdbA:Delta G(T) =  -146.5 *(1-(T+273.15)/ 328.11 )+ 1.21 *( 55 -T)+ 1.21 *(T+273.15)*log((T+273.15)/ 328.11 )</t>
  </si>
  <si>
    <t>GCA_000189535.faa_pheT.pdbA:Delta G(T) =  -151.9 *(1-(T+273.15)/ 335.23 )+ 2.09 *( 62.1 -T)+ 2.09 *(T+273.15)*log((T+273.15)/ 335.23 )</t>
  </si>
  <si>
    <t>GCA_000196235.faa_pheT.pdbA:Delta G(T) =  -134.6 *(1-(T+273.15)/ 337.04 )+ 0.44 *( 63.9 -T)+ 0.44 *(T+273.15)*log((T+273.15)/ 337.04 )</t>
  </si>
  <si>
    <t>GCA_000238915.faa_pheT.pdbA:Delta G(T) =  -200.3 *(1-(T+273.15)/ 331.13 )+ 1.31 *( 58 -T)+ 1.31 *(T+273.15)*log((T+273.15)/ 331.13 )</t>
  </si>
  <si>
    <t>GCA_000281065.faa_pheT.pdbA:Delta G(T) =  -188.2 *(1-(T+273.15)/ 341.21 )+ 2.8 *( 68.1 -T)+ 2.8 *(T+273.15)*log((T+273.15)/ 341.21 )</t>
  </si>
  <si>
    <t>GCA_000294595.faa_pheT.pdbA:Delta G(T) =  -191 *(1-(T+273.15)/ 326.7 )+ 2.03 *( 53.5 -T)+ 2.03 *(T+273.15)*log((T+273.15)/ 326.7 )</t>
  </si>
  <si>
    <t>GCA_000294695.faa_pheT.pdbA:Delta G(T) =  -196.6 *(1-(T+273.15)/ 340 )+ 2.28 *( 66.9 -T)+ 2.28 *(T+273.15)*log((T+273.15)/ 340 )</t>
  </si>
  <si>
    <t>GCA_000332815.faa_pheT.pdbA:Delta G(T) =  -123.2 *(1-(T+273.15)/ 328.58 )+ 4.19 *( 55.4 -T)+ 4.19 *(T+273.15)*log((T+273.15)/ 328.58 )</t>
  </si>
  <si>
    <t>GCA_000374865.faa_pheT.pdbA:Delta G(T) =  -146 *(1-(T+273.15)/ 332.87 )+ 1.87 *( 59.7 -T)+ 1.87 *(T+273.15)*log((T+273.15)/ 332.87 )</t>
  </si>
  <si>
    <t>GCA_000374905.faa_pheT.pdbA:Delta G(T) =  -228.1 *(1-(T+273.15)/ 348.73 )+ 3.38 *( 75.6 -T)+ 3.38 *(T+273.15)*log((T+273.15)/ 348.73 )</t>
  </si>
  <si>
    <t>GCA_000374925.faa_pheT.pdbA:Delta G(T) =  -167.3 *(1-(T+273.15)/ 330.53 )+ 1.71 *( 57.4 -T)+ 1.71 *(T+273.15)*log((T+273.15)/ 330.53 )</t>
  </si>
  <si>
    <t>GCA_000374945.faa_pheT.pdbA:Delta G(T) =  -176.8 *(1-(T+273.15)/ 331.52 )+ 1.78 *( 58.4 -T)+ 1.78 *(T+273.15)*log((T+273.15)/ 331.52 )</t>
  </si>
  <si>
    <t>GCA_000482545.faa_pheT.pdbA:Delta G(T) =  -157.3 *(1-(T+273.15)/ 333.25 )+ 1.32 *( 60.1 -T)+ 1.32 *(T+273.15)*log((T+273.15)/ 333.25 )</t>
  </si>
  <si>
    <t>GCA_000514015.faa_pheT.pdbA:Delta G(T) =  -198.7 *(1-(T+273.15)/ 336.66 )+ 1.6 *( 63.5 -T)+ 1.6 *(T+273.15)*log((T+273.15)/ 336.66 )</t>
  </si>
  <si>
    <t>GCA_000514155.faa_pheT.pdbA:Delta G(T) =  -145.6 *(1-(T+273.15)/ 338.64 )+ 2.78 *( 65.5 -T)+ 2.78 *(T+273.15)*log((T+273.15)/ 338.64 )</t>
  </si>
  <si>
    <t>GCA_000517125.faa_pheT.pdbA:Delta G(T) =  -165.3 *(1-(T+273.15)/ 326.43 )+ 0.8 *( 53.3 -T)+ 0.8 *(T+273.15)*log((T+273.15)/ 326.43 )</t>
  </si>
  <si>
    <t>GCA_000520555.faa_pheT.pdbA:Delta G(T) =  -176.6 *(1-(T+273.15)/ 330.36 )+ 0.78 *( 57.2 -T)+ 0.78 *(T+273.15)*log((T+273.15)/ 330.36 )</t>
  </si>
  <si>
    <t>GCA_000520575.faa_pheT.pdbA:Delta G(T) =  -176.6 *(1-(T+273.15)/ 330.36 )+ 0.78 *( 57.2 -T)+ 0.78 *(T+273.15)*log((T+273.15)/ 330.36 )</t>
  </si>
  <si>
    <t>GCA_000520595.faa_pheT.pdbA:Delta G(T) =  -149 *(1-(T+273.15)/ 332.27 )+ 3.47 *( 59.1 -T)+ 3.47 *(T+273.15)*log((T+273.15)/ 332.27 )</t>
  </si>
  <si>
    <t>GCA_000620385.faa_pheT.pdbA:Delta G(T) =  -142.1 *(1-(T+273.15)/ 337.08 )+ 2.17 *( 63.9 -T)+ 2.17 *(T+273.15)*log((T+273.15)/ 337.08 )</t>
  </si>
  <si>
    <t>GCA_000685965.faa_pheT.pdbA:Delta G(T) =  -140.8 *(1-(T+273.15)/ 335.84 )+ 0.37 *( 62.7 -T)+ 0.37 *(T+273.15)*log((T+273.15)/ 335.84 )</t>
  </si>
  <si>
    <t>GCA_000755585.faa_pheT.pdbA:Delta G(T) =  -227.6 *(1-(T+273.15)/ 334.85 )+ 1.38 *( 61.7 -T)+ 1.38 *(T+273.15)*log((T+273.15)/ 334.85 )</t>
  </si>
  <si>
    <t>GCA_000785535.faa_pheT.pdbA:Delta G(T) =  -236.4 *(1-(T+273.15)/ 338.97 )+ 2.15 *( 65.8 -T)+ 2.15 *(T+273.15)*log((T+273.15)/ 338.97 )</t>
  </si>
  <si>
    <t>GCA_000813845.faa_pheT.pdbA:Delta G(T) =  -227 *(1-(T+273.15)/ 341.22 )+ 2.1 *( 68.1 -T)+ 2.1 *(T+273.15)*log((T+273.15)/ 341.22 )</t>
  </si>
  <si>
    <t>GCA_000816565.faa_pheT.pdbA:Delta G(T) =  -165.5 *(1-(T+273.15)/ 333.09 )+ 1.35 *( 59.9 -T)+ 1.35 *(T+273.15)*log((T+273.15)/ 333.09 )</t>
  </si>
  <si>
    <t>GCA_000876655.faa_pheT.pdbA:Delta G(T) =  -135 *(1-(T+273.15)/ 336.09 )+ 1.91 *( 62.9 -T)+ 1.91 *(T+273.15)*log((T+273.15)/ 336.09 )</t>
  </si>
  <si>
    <t>GCA_000962805.faa_pheT.pdbA:Delta G(T) =  -149.6 *(1-(T+273.15)/ 328.64 )+ 0.45 *( 55.5 -T)+ 0.45 *(T+273.15)*log((T+273.15)/ 328.64 )</t>
  </si>
  <si>
    <t>GCA_001046895.faa_pheT.pdbA:Delta G(T) =  -130.1 *(1-(T+273.15)/ 331.23 )+ 1.47 *( 58.1 -T)+ 1.47 *(T+273.15)*log((T+273.15)/ 331.23 )</t>
  </si>
  <si>
    <t>GCA_001187915.faa_pheT.pdbA:Delta G(T) =  -288.2 *(1-(T+273.15)/ 345.34 )+ 2.71 *( 72.2 -T)+ 2.71 *(T+273.15)*log((T+273.15)/ 345.34 )</t>
  </si>
  <si>
    <t>GCA_001238605.faa_pheT.pdbA:Delta G(T) =  -142.9 *(1-(T+273.15)/ 330.63 )+ 1.87 *( 57.5 -T)+ 1.87 *(T+273.15)*log((T+273.15)/ 330.63 )</t>
  </si>
  <si>
    <t>GCA_001281315.faa_pheT.pdbA:Delta G(T) =  -241.3 *(1-(T+273.15)/ 340.72 )+ 3.21 *( 67.6 -T)+ 3.21 *(T+273.15)*log((T+273.15)/ 340.72 )</t>
  </si>
  <si>
    <t>GCA_001294625.faa_pheT.pdbA:Delta G(T) =  -184.1 *(1-(T+273.15)/ 341.8 )+ 2.39 *( 68.6 -T)+ 2.39 *(T+273.15)*log((T+273.15)/ 341.8 )</t>
  </si>
  <si>
    <t>GCA_001307035.faa_pheT.pdbA:Delta G(T) =  -200.6 *(1-(T+273.15)/ 342.88 )+ 1.47 *( 69.7 -T)+ 1.47 *(T+273.15)*log((T+273.15)/ 342.88 )</t>
  </si>
  <si>
    <t>GCA_001373495.faa_pheT.pdbA:Delta G(T) =  -158 *(1-(T+273.15)/ 337.6 )+ 0.64 *( 64.5 -T)+ 0.64 *(T+273.15)*log((T+273.15)/ 337.6 )</t>
  </si>
  <si>
    <t>GCA_001422645.faa_pheT.pdbA:Delta G(T) =  -207.6 *(1-(T+273.15)/ 344.13 )+ 1.97 *( 71 -T)+ 1.97 *(T+273.15)*log((T+273.15)/ 344.13 )</t>
  </si>
  <si>
    <t>GCA_001422665.faa_pheT.pdbA:Delta G(T) =  -240.7 *(1-(T+273.15)/ 339.54 )+ 1.3 *( 66.4 -T)+ 1.3 *(T+273.15)*log((T+273.15)/ 339.54 )</t>
  </si>
  <si>
    <t>GCA_001423525.faa_pheT.pdbA:Delta G(T) =  -146 *(1-(T+273.15)/ 329.57 )+ 0.27 *( 56.4 -T)+ 0.27 *(T+273.15)*log((T+273.15)/ 329.57 )</t>
  </si>
  <si>
    <t>GCA_001423745.faa_pheT.pdbA:Delta G(T) =  -226.3 *(1-(T+273.15)/ 339.36 )+ 2.07 *( 66.2 -T)+ 2.07 *(T+273.15)*log((T+273.15)/ 339.36 )</t>
  </si>
  <si>
    <t>GCA_001424565.faa_pheT.pdbA:Delta G(T) =  -167.5 *(1-(T+273.15)/ 328.03 )+ 0.38 *( 54.9 -T)+ 0.38 *(T+273.15)*log((T+273.15)/ 328.03 )</t>
  </si>
  <si>
    <t>GCA_001428005.faa_pheT.pdbA:Delta G(T) =  -175.4 *(1-(T+273.15)/ 325.55 )+ 0.69 *( 52.4 -T)+ 0.69 *(T+273.15)*log((T+273.15)/ 325.55 )</t>
  </si>
  <si>
    <t>GCA_001428075.faa_pheT.pdbA:Delta G(T) =  -191.8 *(1-(T+273.15)/ 344.22 )+ 2.74 *( 71.1 -T)+ 2.74 *(T+273.15)*log((T+273.15)/ 344.22 )</t>
  </si>
  <si>
    <t>GCA_001428325.faa_pheT.pdbA:Delta G(T) =  -163.2 *(1-(T+273.15)/ 336.23 )+ 1.58 *( 63.1 -T)+ 1.58 *(T+273.15)*log((T+273.15)/ 336.23 )</t>
  </si>
  <si>
    <t>GCA_001428335.faa_pheT.pdbA:Delta G(T) =  -220.9 *(1-(T+273.15)/ 345.22 )+ 2.7 *( 72.1 -T)+ 2.7 *(T+273.15)*log((T+273.15)/ 345.22 )</t>
  </si>
  <si>
    <t>GCA_001428365.faa_pheT.pdbA:Delta G(T) =  -158.9 *(1-(T+273.15)/ 337.46 )+ 2.34 *( 64.3 -T)+ 2.34 *(T+273.15)*log((T+273.15)/ 337.46 )</t>
  </si>
  <si>
    <t>GCA_001428435.faa_pheT.pdbA:Delta G(T) =  -153.2 *(1-(T+273.15)/ 343.97 )+ 1.43 *( 70.8 -T)+ 1.43 *(T+273.15)*log((T+273.15)/ 343.97 )</t>
  </si>
  <si>
    <t>GCA_001445575.faa_pheT.pdbA:Delta G(T) =  -140.3 *(1-(T+273.15)/ 340.7 )+ 1.89 *( 67.5 -T)+ 1.89 *(T+273.15)*log((T+273.15)/ 340.7 )</t>
  </si>
  <si>
    <t>GCA_001542565.faa_pheT.pdbA:Delta G(T) =  -155.3 *(1-(T+273.15)/ 327.55 )+ 0.64 *( 54.4 -T)+ 0.64 *(T+273.15)*log((T+273.15)/ 327.55 )</t>
  </si>
  <si>
    <t>GCA_001552075.faa_pheT.pdbA:Delta G(T) =  -166 *(1-(T+273.15)/ 341.09 )+ 1.46 *( 67.9 -T)+ 1.46 *(T+273.15)*log((T+273.15)/ 341.09 )</t>
  </si>
  <si>
    <t>GCA_001750145.faa_pheT.pdbA:Delta G(T) =  -190.6 *(1-(T+273.15)/ 342.29 )+ 1.68 *( 69.1 -T)+ 1.68 *(T+273.15)*log((T+273.15)/ 342.29 )</t>
  </si>
  <si>
    <t>GCA_001969265.faa_pheT.pdbA:Delta G(T) =  -155.7 *(1-(T+273.15)/ 338.43 )+ 2.29 *( 65.3 -T)+ 2.29 *(T+273.15)*log((T+273.15)/ 338.43 )</t>
  </si>
  <si>
    <t>GCA_002157505.faa_pheT.pdbA:Delta G(T) =  -195.5 *(1-(T+273.15)/ 336.18 )+ 1.15 *( 63 -T)+ 1.15 *(T+273.15)*log((T+273.15)/ 336.18 )</t>
  </si>
  <si>
    <t>GCA_002929335.faa_pheT.pdbA:Delta G(T) =  -196 *(1-(T+273.15)/ 346.59 )+ 2.57 *( 73.4 -T)+ 2.57 *(T+273.15)*log((T+273.15)/ 346.59 )</t>
  </si>
  <si>
    <t>GCA_002929385.faa_pheT.pdbA:Delta G(T) =  -206.2 *(1-(T+273.15)/ 339.48 )+ 1.7 *( 66.3 -T)+ 1.7 *(T+273.15)*log((T+273.15)/ 339.48 )</t>
  </si>
  <si>
    <t>GCA_002929455.faa_pheT.pdbA:Delta G(T) =  -190.4 *(1-(T+273.15)/ 340.69 )+ 1.94 *( 67.5 -T)+ 1.94 *(T+273.15)*log((T+273.15)/ 340.69 )</t>
  </si>
  <si>
    <t>GCA_002953935.faa_pheT.pdbA:Delta G(T) =  -208.7 *(1-(T+273.15)/ 341.44 )+ 2.33 *( 68.3 -T)+ 2.33 *(T+273.15)*log((T+273.15)/ 341.44 )</t>
  </si>
  <si>
    <t>GCA_003268655.faa_pheT.pdbA:Delta G(T) =  -166.7 *(1-(T+273.15)/ 341.17 )+ 1.6 *( 68 -T)+ 1.6 *(T+273.15)*log((T+273.15)/ 341.17 )</t>
  </si>
  <si>
    <t>GCA_900016675.faa_pheT.pdbA:Delta G(T) =  -211.4 *(1-(T+273.15)/ 333.07 )+ 0.96 *( 59.9 -T)+ 0.96 *(T+273.15)*log((T+273.15)/ 333.07 )</t>
  </si>
  <si>
    <t>GCA_900099975.faa_pheT.pdbA:Delta G(T) =  -211.1 *(1-(T+273.15)/ 342.58 )+ 2.83 *( 69.4 -T)+ 2.83 *(T+273.15)*log((T+273.15)/ 342.58 )</t>
  </si>
  <si>
    <t>GCA_900102805.faa_pheT.pdbA:Delta G(T) =  -213.4 *(1-(T+273.15)/ 335.63 )+ 1.95 *( 62.5 -T)+ 1.95 *(T+273.15)*log((T+273.15)/ 335.63 )</t>
  </si>
  <si>
    <t>GCA_900102895.faa_pheT.pdbA:Delta G(T) =  -132.7 *(1-(T+273.15)/ 330.46 )+ 4.35 *( 57.3 -T)+ 4.35 *(T+273.15)*log((T+273.15)/ 330.46 )</t>
  </si>
  <si>
    <t>GCA_900104405.faa_pheT.pdbA:Delta G(T) =  -146.8 *(1-(T+273.15)/ 334.97 )+ 2.34 *( 61.8 -T)+ 2.34 *(T+273.15)*log((T+273.15)/ 334.97 )</t>
  </si>
  <si>
    <t>GCA_900105535.faa_pheT.pdbA:Delta G(T) =  -207.5 *(1-(T+273.15)/ 341.1 )+ 2.74 *( 68 -T)+ 2.74 *(T+273.15)*log((T+273.15)/ 341.1 )</t>
  </si>
  <si>
    <t>GCA_900106835.faa_pheT.pdbA:Delta G(T) =  -187.2 *(1-(T+273.15)/ 334.9 )+ 1.6 *( 61.8 -T)+ 1.6 *(T+273.15)*log((T+273.15)/ 334.9 )</t>
  </si>
  <si>
    <t>GCA_900116495.faa_pheT.pdbA:Delta G(T) =  -148.7 *(1-(T+273.15)/ 332.6 )+ 2.5 *( 59.4 -T)+ 2.5 *(T+273.15)*log((T+273.15)/ 332.6 )</t>
  </si>
  <si>
    <t>GCA_900168225.faa_pheT.pdbA:Delta G(T) =  -176.8 *(1-(T+273.15)/ 329.59 )+ 1.65 *( 56.4 -T)+ 1.65 *(T+273.15)*log((T+273.15)/ 329.59 )</t>
  </si>
  <si>
    <t>GCA_000374945phoH.pdbA:Delta G(T) =  -77.8 *(1-(T+273.15)/ 336.81 )+ 0.72 *( 63.7 -T)+ 0.72 *(T+273.15)*log((T+273.15)/ 336.81 )</t>
  </si>
  <si>
    <t>GCA_000468215phoH.pdbA:Delta G(T) =  -83.5 *(1-(T+273.15)/ 337.4 )+ 0.9 *( 64.2 -T)+ 0.9 *(T+273.15)*log((T+273.15)/ 337.4 )</t>
  </si>
  <si>
    <t>GCA_000482545phoH.pdbA:Delta G(T) =  -84.9 *(1-(T+273.15)/ 337.98 )+ 0.91 *( 64.8 -T)+ 0.91 *(T+273.15)*log((T+273.15)/ 337.98 )</t>
  </si>
  <si>
    <t>GCA_000514015phoH.pdbA:Delta G(T) =  -77 *(1-(T+273.15)/ 338.55 )+ 0.91 *( 65.4 -T)+ 0.91 *(T+273.15)*log((T+273.15)/ 338.55 )</t>
  </si>
  <si>
    <t>GCA_000514155phoH.pdbA:Delta G(T) =  -77 *(1-(T+273.15)/ 338.55 )+ 0.91 *( 65.4 -T)+ 0.91 *(T+273.15)*log((T+273.15)/ 338.55 )</t>
  </si>
  <si>
    <t>GCA_000517125phoH.pdbA:Delta G(T) =  -78.5 *(1-(T+273.15)/ 338.83 )+ 0.72 *( 65.7 -T)+ 0.72 *(T+273.15)*log((T+273.15)/ 338.83 )</t>
  </si>
  <si>
    <t>GCA_000520555phoH.pdbA:Delta G(T) =  -85.7 *(1-(T+273.15)/ 339.58 )+ 1.06 *( 66.4 -T)+ 1.06 *(T+273.15)*log((T+273.15)/ 339.58 )</t>
  </si>
  <si>
    <t>GCA_000520575phoH.pdbA:Delta G(T) =  -85.7 *(1-(T+273.15)/ 339.58 )+ 1.06 *( 66.4 -T)+ 1.06 *(T+273.15)*log((T+273.15)/ 339.58 )</t>
  </si>
  <si>
    <t>GCA_000520595phoH.pdbA:Delta G(T) =  -82.9 *(1-(T+273.15)/ 336.85 )+ 1.28 *( 63.7 -T)+ 1.28 *(T+273.15)*log((T+273.15)/ 336.85 )</t>
  </si>
  <si>
    <t>GCA_000620385phoH.pdbA:Delta G(T) =  -79.4 *(1-(T+273.15)/ 336.32 )+ 0.85 *( 63.2 -T)+ 0.85 *(T+273.15)*log((T+273.15)/ 336.32 )</t>
  </si>
  <si>
    <t>GCA_000685965phoH.pdbA:Delta G(T) =  -77.1 *(1-(T+273.15)/ 338.15 )+ 0.53 *( 65 -T)+ 0.53 *(T+273.15)*log((T+273.15)/ 338.15 )</t>
  </si>
  <si>
    <t>GCA_000755585phoH.pdbA:Delta G(T) =  -83.5 *(1-(T+273.15)/ 337.71 )+ 1.2 *( 64.6 -T)+ 1.2 *(T+273.15)*log((T+273.15)/ 337.71 )</t>
  </si>
  <si>
    <t>GCA_000785535phoH.pdbA:Delta G(T) =  -86.8 *(1-(T+273.15)/ 336.41 )+ 1.56 *( 63.3 -T)+ 1.56 *(T+273.15)*log((T+273.15)/ 336.41 )</t>
  </si>
  <si>
    <t>GCA_000813845phoH.pdbA:Delta G(T) =  -85.9 *(1-(T+273.15)/ 335.29 )+ 0.92 *( 62.1 -T)+ 0.92 *(T+273.15)*log((T+273.15)/ 335.29 )</t>
  </si>
  <si>
    <t>GCA_000816565phoH.pdbA:Delta G(T) =  -84.7 *(1-(T+273.15)/ 335.41 )+ 0.84 *( 62.3 -T)+ 0.84 *(T+273.15)*log((T+273.15)/ 335.41 )</t>
  </si>
  <si>
    <t>GCA_000876655phoH.pdbA:Delta G(T) =  -78.4 *(1-(T+273.15)/ 339.22 )+ 0.71 *( 66.1 -T)+ 0.71 *(T+273.15)*log((T+273.15)/ 339.22 )</t>
  </si>
  <si>
    <t>GCA_000962805phoH.pdbA:Delta G(T) =  -78.4 *(1-(T+273.15)/ 339.22 )+ 0.71 *( 66.1 -T)+ 0.71 *(T+273.15)*log((T+273.15)/ 339.22 )</t>
  </si>
  <si>
    <t>GCA_001046895phoH.pdbA:Delta G(T) =  -89 *(1-(T+273.15)/ 336.81 )+ 1.02 *( 63.7 -T)+ 1.02 *(T+273.15)*log((T+273.15)/ 336.81 )</t>
  </si>
  <si>
    <t>GCA_001187915phoH.pdbA:Delta G(T) =  -93 *(1-(T+273.15)/ 336.84 )+ 1.45 *( 63.7 -T)+ 1.45 *(T+273.15)*log((T+273.15)/ 336.84 )</t>
  </si>
  <si>
    <t>GCA_001238605phoH.pdbA:Delta G(T) =  -84.4 *(1-(T+273.15)/ 336.35 )+ 1.18 *( 63.2 -T)+ 1.18 *(T+273.15)*log((T+273.15)/ 336.35 )</t>
  </si>
  <si>
    <t>GCA_001281315phoH.pdbA:Delta G(T) =  -87.4 *(1-(T+273.15)/ 334.96 )+ 1.2 *( 61.8 -T)+ 1.2 *(T+273.15)*log((T+273.15)/ 334.96 )</t>
  </si>
  <si>
    <t>GCA_001294625phoH.pdbA:Delta G(T) =  -85.2 *(1-(T+273.15)/ 335.89 )+ 1.05 *( 62.7 -T)+ 1.05 *(T+273.15)*log((T+273.15)/ 335.89 )</t>
  </si>
  <si>
    <t>GCA_001307035phoH.pdbA:Delta G(T) =  -83.5 *(1-(T+273.15)/ 336.98 )+ 1.33 *( 63.8 -T)+ 1.33 *(T+273.15)*log((T+273.15)/ 336.98 )</t>
  </si>
  <si>
    <t>GCA_001373495phoH.pdbA:Delta G(T) =  -82.8 *(1-(T+273.15)/ 338.35 )+ 1.19 *( 65.2 -T)+ 1.19 *(T+273.15)*log((T+273.15)/ 338.35 )</t>
  </si>
  <si>
    <t>GCA_001422645phoH.pdbA:Delta G(T) =  -81 *(1-(T+273.15)/ 337.52 )+ 0.87 *( 64.4 -T)+ 0.87 *(T+273.15)*log((T+273.15)/ 337.52 )</t>
  </si>
  <si>
    <t>GCA_001422665phoH.pdbA:Delta G(T) =  -89.6 *(1-(T+273.15)/ 336.5 )+ 1.27 *( 63.3 -T)+ 1.27 *(T+273.15)*log((T+273.15)/ 336.5 )</t>
  </si>
  <si>
    <t>GCA_001423525phoH.pdbA:Delta G(T) =  -78.4 *(1-(T+273.15)/ 339.22 )+ 0.71 *( 66.1 -T)+ 0.71 *(T+273.15)*log((T+273.15)/ 339.22 )</t>
  </si>
  <si>
    <t>GCA_001423745phoH.pdbA:Delta G(T) =  -72.1 *(1-(T+273.15)/ 339.72 )+ 0.53 *( 66.6 -T)+ 0.53 *(T+273.15)*log((T+273.15)/ 339.72 )</t>
  </si>
  <si>
    <t>GCA_001424565phoH.pdbA:Delta G(T) =  -84.4 *(1-(T+273.15)/ 336.35 )+ 1.18 *( 63.2 -T)+ 1.18 *(T+273.15)*log((T+273.15)/ 336.35 )</t>
  </si>
  <si>
    <t>GCA_001428005phoH.pdbA:Delta G(T) =  -88.9 *(1-(T+273.15)/ 337.65 )+ 1.17 *( 64.5 -T)+ 1.17 *(T+273.15)*log((T+273.15)/ 337.65 )</t>
  </si>
  <si>
    <t>GCA_001428075phoH.pdbA:Delta G(T) =  -85.9 *(1-(T+273.15)/ 335.29 )+ 0.92 *( 62.1 -T)+ 0.92 *(T+273.15)*log((T+273.15)/ 335.29 )</t>
  </si>
  <si>
    <t>GCA_001428325phoH.pdbA:Delta G(T) =  -86.2 *(1-(T+273.15)/ 335.28 )+ 0.92 *( 62.1 -T)+ 0.92 *(T+273.15)*log((T+273.15)/ 335.28 )</t>
  </si>
  <si>
    <t>GCA_001428335phoH.pdbA:Delta G(T) =  -88.1 *(1-(T+273.15)/ 336.68 )+ 0.99 *( 63.5 -T)+ 0.99 *(T+273.15)*log((T+273.15)/ 336.68 )</t>
  </si>
  <si>
    <t>GCA_001428365phoH.pdbA:Delta G(T) =  -83.7 *(1-(T+273.15)/ 337.65 )+ 1.16 *( 64.5 -T)+ 1.16 *(T+273.15)*log((T+273.15)/ 337.65 )</t>
  </si>
  <si>
    <t>GCA_001428435phoH.pdbA:Delta G(T) =  -84.3 *(1-(T+273.15)/ 336.23 )+ 1.27 *( 63.1 -T)+ 1.27 *(T+273.15)*log((T+273.15)/ 336.23 )</t>
  </si>
  <si>
    <t>GCA_001445575phoH.pdbA:Delta G(T) =  -82.1 *(1-(T+273.15)/ 336.87 )+ 1.19 *( 63.7 -T)+ 1.19 *(T+273.15)*log((T+273.15)/ 336.87 )</t>
  </si>
  <si>
    <t>GCA_001457025phoH.pdbA:Delta G(T) =  -83.2 *(1-(T+273.15)/ 335.94 )+ 0.8 *( 62.8 -T)+ 0.8 *(T+273.15)*log((T+273.15)/ 335.94 )</t>
  </si>
  <si>
    <t>GCA_001512285phoH.pdbA:Delta G(T) =  -85.2 *(1-(T+273.15)/ 338.2 )+ 1.28 *( 65.1 -T)+ 1.28 *(T+273.15)*log((T+273.15)/ 338.2 )</t>
  </si>
  <si>
    <t>GCA_001512305phoH.pdbA:Delta G(T) =  -82 *(1-(T+273.15)/ 337.06 )+ 1.14 *( 63.9 -T)+ 1.14 *(T+273.15)*log((T+273.15)/ 337.06 )</t>
  </si>
  <si>
    <t>GCA_001542565phoH.pdbA:Delta G(T) =  -73.3 *(1-(T+273.15)/ 339.33 )+ 0.79 *( 66.2 -T)+ 0.79 *(T+273.15)*log((T+273.15)/ 339.33 )</t>
  </si>
  <si>
    <t>GCA_001552075phoH.pdbA:Delta G(T) =  -84.8 *(1-(T+273.15)/ 337.33 )+ 1.25 *( 64.2 -T)+ 1.25 *(T+273.15)*log((T+273.15)/ 337.33 )</t>
  </si>
  <si>
    <t>GCA_001641125phoH.pdbA:Delta G(T) =  -89 *(1-(T+273.15)/ 336.81 )+ 1.02 *( 63.7 -T)+ 1.02 *(T+273.15)*log((T+273.15)/ 336.81 )</t>
  </si>
  <si>
    <t>GCA_001663775phoH.pdbA:Delta G(T) =  -89.7 *(1-(T+273.15)/ 336.44 )+ 1.01 *( 63.3 -T)+ 1.01 *(T+273.15)*log((T+273.15)/ 336.44 )</t>
  </si>
  <si>
    <t>GCA_001750145phoH.pdbA:Delta G(T) =  -82.9 *(1-(T+273.15)/ 337.53 )+ 1.22 *( 64.4 -T)+ 1.22 *(T+273.15)*log((T+273.15)/ 337.53 )</t>
  </si>
  <si>
    <t>GCA_001766675phoH.pdbA:Delta G(T) =  -77.4 *(1-(T+273.15)/ 337.15 )+ 0.72 *( 64 -T)+ 0.72 *(T+273.15)*log((T+273.15)/ 337.15 )</t>
  </si>
  <si>
    <t>GCA_001854365phoH.pdbA:Delta G(T) =  -75.1 *(1-(T+273.15)/ 339.32 )+ 0.84 *( 66.2 -T)+ 0.84 *(T+273.15)*log((T+273.15)/ 339.32 )</t>
  </si>
  <si>
    <t>GCA_001969265phoH.pdbA:Delta G(T) =  -84 *(1-(T+273.15)/ 337.92 )+ 1.13 *( 64.8 -T)+ 1.13 *(T+273.15)*log((T+273.15)/ 337.92 )</t>
  </si>
  <si>
    <t>GCA_002008315phoH.pdbA:Delta G(T) =  -85.6 *(1-(T+273.15)/ 335.71 )+ 1.02 *( 62.6 -T)+ 1.02 *(T+273.15)*log((T+273.15)/ 335.71 )</t>
  </si>
  <si>
    <t>GCA_002157505phoH.pdbA:Delta G(T) =  -84.9 *(1-(T+273.15)/ 337.5 )+ 0.77 *( 64.3 -T)+ 0.77 *(T+273.15)*log((T+273.15)/ 337.5 )</t>
  </si>
  <si>
    <t>GCA_002157565phoH.pdbA:Delta G(T) =  -83.7 *(1-(T+273.15)/ 336.1 )+ 1.19 *( 63 -T)+ 1.19 *(T+273.15)*log((T+273.15)/ 336.1 )</t>
  </si>
  <si>
    <t>GCA_002224285phoH.pdbA:Delta G(T) =  -77 *(1-(T+273.15)/ 338.55 )+ 0.91 *( 65.4 -T)+ 0.91 *(T+273.15)*log((T+273.15)/ 338.55 )</t>
  </si>
  <si>
    <t>GCA_002849715phoH.pdbA:Delta G(T) =  -83.7 *(1-(T+273.15)/ 338.26 )+ 1.25 *( 65.1 -T)+ 1.25 *(T+273.15)*log((T+273.15)/ 338.26 )</t>
  </si>
  <si>
    <t>GCA_002892795phoH.pdbA:Delta G(T) =  -84.4 *(1-(T+273.15)/ 336.29 )+ 1.22 *( 63.1 -T)+ 1.22 *(T+273.15)*log((T+273.15)/ 336.29 )</t>
  </si>
  <si>
    <t>GCA_002892835phoH.pdbA:Delta G(T) =  -89 *(1-(T+273.15)/ 336.81 )+ 1.02 *( 63.7 -T)+ 1.02 *(T+273.15)*log((T+273.15)/ 336.81 )</t>
  </si>
  <si>
    <t>GCA_002909415phoH.pdbA:Delta G(T) =  -81.6 *(1-(T+273.15)/ 337.96 )+ 0.98 *( 64.8 -T)+ 0.98 *(T+273.15)*log((T+273.15)/ 337.96 )</t>
  </si>
  <si>
    <t>GCA_002929215phoH.pdbA:Delta G(T) =  -89 *(1-(T+273.15)/ 336.81 )+ 1.02 *( 63.7 -T)+ 1.02 *(T+273.15)*log((T+273.15)/ 336.81 )</t>
  </si>
  <si>
    <t>GCA_002929255phoH.pdbA:Delta G(T) =  -87.5 *(1-(T+273.15)/ 338.8 )+ 1.08 *( 65.7 -T)+ 1.08 *(T+273.15)*log((T+273.15)/ 338.8 )</t>
  </si>
  <si>
    <t>GCA_002929275phoH.pdbA:Delta G(T) =  -87.5 *(1-(T+273.15)/ 338.8 )+ 1.08 *( 65.7 -T)+ 1.08 *(T+273.15)*log((T+273.15)/ 338.8 )</t>
  </si>
  <si>
    <t>GCA_002929295phoH.pdbA:Delta G(T) =  -84.7 *(1-(T+273.15)/ 337.17 )+ 1.08 *( 64 -T)+ 1.08 *(T+273.15)*log((T+273.15)/ 337.17 )</t>
  </si>
  <si>
    <t>GCA_002929305phoH.pdbA:Delta G(T) =  -90.1 *(1-(T+273.15)/ 335.06 )+ 1.42 *( 61.9 -T)+ 1.42 *(T+273.15)*log((T+273.15)/ 335.06 )</t>
  </si>
  <si>
    <t>GCA_002929335phoH.pdbA:Delta G(T) =  -77.1 *(1-(T+273.15)/ 338.15 )+ 0.53 *( 65 -T)+ 0.53 *(T+273.15)*log((T+273.15)/ 338.15 )</t>
  </si>
  <si>
    <t>GCA_002929355phoH.pdbA:Delta G(T) =  -83.7 *(1-(T+273.15)/ 337.4 )+ 0.76 *( 64.2 -T)+ 0.76 *(T+273.15)*log((T+273.15)/ 337.4 )</t>
  </si>
  <si>
    <t>GCA_002929375phoH.pdbA:Delta G(T) =  -84.1 *(1-(T+273.15)/ 337.29 )+ 0.79 *( 64.1 -T)+ 0.79 *(T+273.15)*log((T+273.15)/ 337.29 )</t>
  </si>
  <si>
    <t>GCA_002929385phoH.pdbA:Delta G(T) =  -83.1 *(1-(T+273.15)/ 339.87 )+ 0.89 *( 66.7 -T)+ 0.89 *(T+273.15)*log((T+273.15)/ 339.87 )</t>
  </si>
  <si>
    <t>GCA_002929455phoH.pdbA:Delta G(T) =  -87.5 *(1-(T+273.15)/ 338.8 )+ 1.08 *( 65.7 -T)+ 1.08 *(T+273.15)*log((T+273.15)/ 338.8 )</t>
  </si>
  <si>
    <t>GCA_002929705phoH.pdbA:Delta G(T) =  -82.1 *(1-(T+273.15)/ 336.87 )+ 1.19 *( 63.7 -T)+ 1.19 *(T+273.15)*log((T+273.15)/ 336.87 )</t>
  </si>
  <si>
    <t>GCA_002929745phoH.pdbA:Delta G(T) =  -93.7 *(1-(T+273.15)/ 336.05 )+ 1.29 *( 62.9 -T)+ 1.29 *(T+273.15)*log((T+273.15)/ 336.05 )</t>
  </si>
  <si>
    <t>GCA_002929755phoH.pdbA:Delta G(T) =  -87 *(1-(T+273.15)/ 336.6 )+ 1.15 *( 63.4 -T)+ 1.15 *(T+273.15)*log((T+273.15)/ 336.6 )</t>
  </si>
  <si>
    <t>GCA_002934405phoH.pdbA:Delta G(T) =  -86.2 *(1-(T+273.15)/ 335.28 )+ 0.92 *( 62.1 -T)+ 0.92 *(T+273.15)*log((T+273.15)/ 335.28 )</t>
  </si>
  <si>
    <t>GCA_002953935phoH.pdbA:Delta G(T) =  -81.8 *(1-(T+273.15)/ 336.67 )+ 1.28 *( 63.5 -T)+ 1.28 *(T+273.15)*log((T+273.15)/ 336.67 )</t>
  </si>
  <si>
    <t>GCA_002954225phoH.pdbA:Delta G(T) =  -81.9 *(1-(T+273.15)/ 337.93 )+ 0.73 *( 64.8 -T)+ 0.73 *(T+273.15)*log((T+273.15)/ 337.93 )</t>
  </si>
  <si>
    <t>GCA_003097355phoH.pdbA:Delta G(T) =  -81 *(1-(T+273.15)/ 337.52 )+ 0.87 *( 64.4 -T)+ 0.87 *(T+273.15)*log((T+273.15)/ 337.52 )</t>
  </si>
  <si>
    <t>GCA_003116525phoH.pdbA:Delta G(T) =  -85.2 *(1-(T+273.15)/ 335.66 )+ 0.88 *( 62.5 -T)+ 0.88 *(T+273.15)*log((T+273.15)/ 335.66 )</t>
  </si>
  <si>
    <t>GCA_003208335phoH.pdbA:Delta G(T) =  -86.2 *(1-(T+273.15)/ 335.28 )+ 0.92 *( 62.1 -T)+ 0.92 *(T+273.15)*log((T+273.15)/ 335.28 )</t>
  </si>
  <si>
    <t>GCA_003219795phoH.pdbA:Delta G(T) =  -81.5 *(1-(T+273.15)/ 337.57 )+ 1.1 *( 64.4 -T)+ 1.1 *(T+273.15)*log((T+273.15)/ 337.57 )</t>
  </si>
  <si>
    <t>GCA_003219815phoH.pdbA:Delta G(T) =  -94 *(1-(T+273.15)/ 335.36 )+ 1.46 *( 62.2 -T)+ 1.46 *(T+273.15)*log((T+273.15)/ 335.36 )</t>
  </si>
  <si>
    <t>GCA_003268655phoH.pdbA:Delta G(T) =  -94 *(1-(T+273.15)/ 335.36 )+ 1.46 *( 62.2 -T)+ 1.46 *(T+273.15)*log((T+273.15)/ 335.36 )</t>
  </si>
  <si>
    <t>GCA_003287955phoH.pdbA:Delta G(T) =  -83.4 *(1-(T+273.15)/ 337.4 )+ 1.27 *( 64.2 -T)+ 1.27 *(T+273.15)*log((T+273.15)/ 337.4 )</t>
  </si>
  <si>
    <t>GCA_900016675phoH.pdbA:Delta G(T) =  -90.9 *(1-(T+273.15)/ 340.46 )+ 1.23 *( 67.3 -T)+ 1.23 *(T+273.15)*log((T+273.15)/ 340.46 )</t>
  </si>
  <si>
    <t>GCA_900099735phoH.pdbA:Delta G(T) =  -83.6 *(1-(T+273.15)/ 337.04 )+ 1.35 *( 63.9 -T)+ 1.35 *(T+273.15)*log((T+273.15)/ 337.04 )</t>
  </si>
  <si>
    <t>GCA_900099975phoH.pdbA:Delta G(T) =  -74.8 *(1-(T+273.15)/ 339.06 )+ 0.8 *( 65.9 -T)+ 0.8 *(T+273.15)*log((T+273.15)/ 339.06 )</t>
  </si>
  <si>
    <t>GCA_900102785phoH.pdbA:Delta G(T) =  -80.7 *(1-(T+273.15)/ 337.45 )+ 0.82 *( 64.3 -T)+ 0.82 *(T+273.15)*log((T+273.15)/ 337.45 )</t>
  </si>
  <si>
    <t>GCA_900102805phoH.pdbA:Delta G(T) =  -77 *(1-(T+273.15)/ 338.55 )+ 0.91 *( 65.4 -T)+ 0.91 *(T+273.15)*log((T+273.15)/ 338.55 )</t>
  </si>
  <si>
    <t>GCA_900102895phoH.pdbA:Delta G(T) =  -80.7 *(1-(T+273.15)/ 337.45 )+ 0.82 *( 64.3 -T)+ 0.82 *(T+273.15)*log((T+273.15)/ 337.45 )</t>
  </si>
  <si>
    <t>GCA_900104405phoH.pdbA:Delta G(T) =  -81 *(1-(T+273.15)/ 337.52 )+ 0.87 *( 64.4 -T)+ 0.87 *(T+273.15)*log((T+273.15)/ 337.52 )</t>
  </si>
  <si>
    <t>GCA_900105345phoH.pdbA:Delta G(T) =  -77 *(1-(T+273.15)/ 337.78 )+ 1.08 *( 64.6 -T)+ 1.08 *(T+273.15)*log((T+273.15)/ 337.78 )</t>
  </si>
  <si>
    <t>GCA_900105535phoH.pdbA:Delta G(T) =  -79.4 *(1-(T+273.15)/ 338.07 )+ 0.84 *( 64.9 -T)+ 0.84 *(T+273.15)*log((T+273.15)/ 338.07 )</t>
  </si>
  <si>
    <t>GCA_900105965phoH.pdbA:Delta G(T) =  -83.5 *(1-(T+273.15)/ 337.71 )+ 1.2 *( 64.6 -T)+ 1.2 *(T+273.15)*log((T+273.15)/ 337.71 )</t>
  </si>
  <si>
    <t>GCA_900106835phoH.pdbA:Delta G(T) =  -75 *(1-(T+273.15)/ 338.89 )+ 0.75 *( 65.7 -T)+ 0.75 *(T+273.15)*log((T+273.15)/ 338.89 )</t>
  </si>
  <si>
    <t>GCA_900110595phoH.pdbA:Delta G(T) =  -84.4 *(1-(T+273.15)/ 336.35 )+ 1.18 *( 63.2 -T)+ 1.18 *(T+273.15)*log((T+273.15)/ 336.35 )</t>
  </si>
  <si>
    <t>GCA_900116495phoH.pdbA:Delta G(T) =  -81.9 *(1-(T+273.15)/ 338.81 )+ 1.01 *( 65.7 -T)+ 1.01 *(T+273.15)*log((T+273.15)/ 338.81 )</t>
  </si>
  <si>
    <t>GCA_900168135phoH.pdbA:Delta G(T) =  -81.7 *(1-(T+273.15)/ 336.9 )+ 1.13 *( 63.8 -T)+ 1.13 *(T+273.15)*log((T+273.15)/ 336.9 )</t>
  </si>
  <si>
    <t>GCA_900168225phoH.pdbA:Delta G(T) =  -77.8 *(1-(T+273.15)/ 336.81 )+ 0.72 *( 63.7 -T)+ 0.72 *(T+273.15)*log((T+273.15)/ 336.81 )</t>
  </si>
  <si>
    <t>GCA_000014925phoH.pdbA:Delta G(T) =  -84.8 *(1-(T+273.15)/ 336.54 )+ 1.33 *( 63.4 -T)+ 1.33 *(T+273.15)*log((T+273.15)/ 336.54 )</t>
  </si>
  <si>
    <t>GCA_000022025phoH.pdbA:Delta G(T) =  -87 *(1-(T+273.15)/ 337.52 )+ 0.89 *( 64.4 -T)+ 0.89 *(T+273.15)*log((T+273.15)/ 337.52 )</t>
  </si>
  <si>
    <t>GCA_000189535phoH.pdbA:Delta G(T) =  -89 *(1-(T+273.15)/ 336.81 )+ 1.02 *( 63.7 -T)+ 1.02 *(T+273.15)*log((T+273.15)/ 336.81 )</t>
  </si>
  <si>
    <t>GCA_000196235phoH.pdbA:Delta G(T) =  -77.5 *(1-(T+273.15)/ 339.04 )+ 0.69 *( 65.9 -T)+ 0.69 *(T+273.15)*log((T+273.15)/ 339.04 )</t>
  </si>
  <si>
    <t>GCA_000238915phoH.pdbA:Delta G(T) =  -83.1 *(1-(T+273.15)/ 337.7 )+ 1.1 *( 64.5 -T)+ 1.1 *(T+273.15)*log((T+273.15)/ 337.7 )</t>
  </si>
  <si>
    <t>GCA_000281065phoH.pdbA:Delta G(T) =  -84.8 *(1-(T+273.15)/ 337.61 )+ 1.21 *( 64.5 -T)+ 1.21 *(T+273.15)*log((T+273.15)/ 337.61 )</t>
  </si>
  <si>
    <t>GCA_000294595phoH.pdbA:Delta G(T) =  -83.5 *(1-(T+273.15)/ 337.4 )+ 0.9 *( 64.2 -T)+ 0.9 *(T+273.15)*log((T+273.15)/ 337.4 )</t>
  </si>
  <si>
    <t>GCA_000294695phoH.pdbA:Delta G(T) =  -80.5 *(1-(T+273.15)/ 338.86 )+ 1 *( 65.7 -T)+ 1 *(T+273.15)*log((T+273.15)/ 338.86 )</t>
  </si>
  <si>
    <t>GCA_000332815phoH.pdbA:Delta G(T) =  -86.2 *(1-(T+273.15)/ 335.28 )+ 0.92 *( 62.1 -T)+ 0.92 *(T+273.15)*log((T+273.15)/ 335.28 )</t>
  </si>
  <si>
    <t>GCA_000374865phoH.pdbA:Delta G(T) =  -85.2 *(1-(T+273.15)/ 335.66 )+ 0.88 *( 62.5 -T)+ 0.88 *(T+273.15)*log((T+273.15)/ 335.66 )</t>
  </si>
  <si>
    <t>GCA_000374905phoH.pdbA:Delta G(T) =  -86.2 *(1-(T+273.15)/ 335.28 )+ 0.92 *( 62.1 -T)+ 0.92 *(T+273.15)*log((T+273.15)/ 335.28 )</t>
  </si>
  <si>
    <t>GCA_000374925phoH.pdbA:Delta G(T) =  -81.7 *(1-(T+273.15)/ 336.9 )+ 1.13 *( 63.8 -T)+ 1.13 *(T+273.15)*log((T+273.15)/ 336.9 )</t>
  </si>
  <si>
    <t>GCA_000374945phoU.pdbA:Delta G(T) =  -100.6 *(1-(T+273.15)/ 337.09 )+ 2.09 *( 63.9 -T)+ 2.09 *(T+273.15)*log((T+273.15)/ 337.09 )</t>
  </si>
  <si>
    <t>GCA_000468215phoU.pdbA:Delta G(T) =  -97.1 *(1-(T+273.15)/ 336.27 )+ 1.88 *( 63.1 -T)+ 1.88 *(T+273.15)*log((T+273.15)/ 336.27 )</t>
  </si>
  <si>
    <t>GCA_000482545phoU.pdbA:Delta G(T) =  -106.8 *(1-(T+273.15)/ 334.44 )+ 1.25 *( 61.3 -T)+ 1.25 *(T+273.15)*log((T+273.15)/ 334.44 )</t>
  </si>
  <si>
    <t>GCA_000514015phoU.pdbA:Delta G(T) =  -99.3 *(1-(T+273.15)/ 338.92 )+ 1.89 *( 65.8 -T)+ 1.89 *(T+273.15)*log((T+273.15)/ 338.92 )</t>
  </si>
  <si>
    <t>GCA_000514155phoU.pdbA:Delta G(T) =  -100 *(1-(T+273.15)/ 338.82 )+ 1.86 *( 65.7 -T)+ 1.86 *(T+273.15)*log((T+273.15)/ 338.82 )</t>
  </si>
  <si>
    <t>GCA_000517125phoU.pdbA:Delta G(T) =  -98.4 *(1-(T+273.15)/ 337.31 )+ 1.75 *( 64.2 -T)+ 1.75 *(T+273.15)*log((T+273.15)/ 337.31 )</t>
  </si>
  <si>
    <t>GCA_000520555phoU.pdbA:Delta G(T) =  -101.6 *(1-(T+273.15)/ 336.84 )+ 1.71 *( 63.7 -T)+ 1.71 *(T+273.15)*log((T+273.15)/ 336.84 )</t>
  </si>
  <si>
    <t>GCA_000520575phoU.pdbA:Delta G(T) =  -101.6 *(1-(T+273.15)/ 336.84 )+ 1.71 *( 63.7 -T)+ 1.71 *(T+273.15)*log((T+273.15)/ 336.84 )</t>
  </si>
  <si>
    <t>GCA_000520595phoU.pdbA:Delta G(T) =  -100.6 *(1-(T+273.15)/ 338.31 )+ 1.94 *( 65.2 -T)+ 1.94 *(T+273.15)*log((T+273.15)/ 338.31 )</t>
  </si>
  <si>
    <t>GCA_000620385phoU.pdbA:Delta G(T) =  -92.9 *(1-(T+273.15)/ 339.92 )+ 1.64 *( 66.8 -T)+ 1.64 *(T+273.15)*log((T+273.15)/ 339.92 )</t>
  </si>
  <si>
    <t>GCA_000685965phoU.pdbA:Delta G(T) =  -96.7 *(1-(T+273.15)/ 335.54 )+ 1.87 *( 62.4 -T)+ 1.87 *(T+273.15)*log((T+273.15)/ 335.54 )</t>
  </si>
  <si>
    <t>GCA_000755585phoU.pdbA:Delta G(T) =  -106.2 *(1-(T+273.15)/ 337.27 )+ 2.15 *( 64.1 -T)+ 2.15 *(T+273.15)*log((T+273.15)/ 337.27 )</t>
  </si>
  <si>
    <t>GCA_000785535phoU.pdbA:Delta G(T) =  -106.4 *(1-(T+273.15)/ 336.12 )+ 2.25 *( 63 -T)+ 2.25 *(T+273.15)*log((T+273.15)/ 336.12 )</t>
  </si>
  <si>
    <t>GCA_000813845phoU.pdbA:Delta G(T) =  -90.2 *(1-(T+273.15)/ 339.6 )+ 1.7 *( 66.5 -T)+ 1.7 *(T+273.15)*log((T+273.15)/ 339.6 )</t>
  </si>
  <si>
    <t>GCA_000816565phoU.pdbA:Delta G(T) =  -99.3 *(1-(T+273.15)/ 338.87 )+ 1.57 *( 65.7 -T)+ 1.57 *(T+273.15)*log((T+273.15)/ 338.87 )</t>
  </si>
  <si>
    <t>GCA_000876655phoU.pdbA:Delta G(T) =  -97.2 *(1-(T+273.15)/ 335.22 )+ 2.05 *( 62.1 -T)+ 2.05 *(T+273.15)*log((T+273.15)/ 335.22 )</t>
  </si>
  <si>
    <t>GCA_000962805phoU.pdbA:Delta G(T) =  -94.9 *(1-(T+273.15)/ 336.63 )+ 1.78 *( 63.5 -T)+ 1.78 *(T+273.15)*log((T+273.15)/ 336.63 )</t>
  </si>
  <si>
    <t>GCA_001046895phoU.pdbA:Delta G(T) =  -95.7 *(1-(T+273.15)/ 337.01 )+ 1.76 *( 63.9 -T)+ 1.76 *(T+273.15)*log((T+273.15)/ 337.01 )</t>
  </si>
  <si>
    <t>GCA_001187915phoU.pdbA:Delta G(T) =  -99.4 *(1-(T+273.15)/ 338.43 )+ 1.84 *( 65.3 -T)+ 1.84 *(T+273.15)*log((T+273.15)/ 338.43 )</t>
  </si>
  <si>
    <t>GCA_001238605phoU.pdbA:Delta G(T) =  -92.7 *(1-(T+273.15)/ 337.26 )+ 1.98 *( 64.1 -T)+ 1.98 *(T+273.15)*log((T+273.15)/ 337.26 )</t>
  </si>
  <si>
    <t>GCA_001281315phoU.pdbA:Delta G(T) =  -111.6 *(1-(T+273.15)/ 334.3 )+ 1.94 *( 61.2 -T)+ 1.94 *(T+273.15)*log((T+273.15)/ 334.3 )</t>
  </si>
  <si>
    <t>GCA_001294625phoU.pdbA:Delta G(T) =  -113.6 *(1-(T+273.15)/ 334.05 )+ 1.88 *( 60.9 -T)+ 1.88 *(T+273.15)*log((T+273.15)/ 334.05 )</t>
  </si>
  <si>
    <t>GCA_001307035phoU.pdbA:Delta G(T) =  -101.7 *(1-(T+273.15)/ 332.32 )+ 1.26 *( 59.2 -T)+ 1.26 *(T+273.15)*log((T+273.15)/ 332.32 )</t>
  </si>
  <si>
    <t>GCA_001373495phoU.pdbA:Delta G(T) =  -100 *(1-(T+273.15)/ 333.82 )+ 1.09 *( 60.7 -T)+ 1.09 *(T+273.15)*log((T+273.15)/ 333.82 )</t>
  </si>
  <si>
    <t>GCA_001422645phoU.pdbA:Delta G(T) =  -94.2 *(1-(T+273.15)/ 339.02 )+ 1.93 *( 65.9 -T)+ 1.93 *(T+273.15)*log((T+273.15)/ 339.02 )</t>
  </si>
  <si>
    <t>GCA_001422665phoU.pdbA:Delta G(T) =  -96.1 *(1-(T+273.15)/ 338.72 )+ 1.49 *( 65.6 -T)+ 1.49 *(T+273.15)*log((T+273.15)/ 338.72 )</t>
  </si>
  <si>
    <t>GCA_001423525phoU.pdbA:Delta G(T) =  -94.9 *(1-(T+273.15)/ 336.63 )+ 1.78 *( 63.5 -T)+ 1.78 *(T+273.15)*log((T+273.15)/ 336.63 )</t>
  </si>
  <si>
    <t>GCA_001423745phoU.pdbA:Delta G(T) =  -96.3 *(1-(T+273.15)/ 335.1 )+ 1.91 *( 62 -T)+ 1.91 *(T+273.15)*log((T+273.15)/ 335.1 )</t>
  </si>
  <si>
    <t>GCA_001424565phoU.pdbA:Delta G(T) =  -92.7 *(1-(T+273.15)/ 337.26 )+ 1.98 *( 64.1 -T)+ 1.98 *(T+273.15)*log((T+273.15)/ 337.26 )</t>
  </si>
  <si>
    <t>GCA_001428005phoU.pdbA:Delta G(T) =  -91.5 *(1-(T+273.15)/ 341.43 )+ 1.96 *( 68.3 -T)+ 1.96 *(T+273.15)*log((T+273.15)/ 341.43 )</t>
  </si>
  <si>
    <t>GCA_001428075phoU.pdbA:Delta G(T) =  -95.5 *(1-(T+273.15)/ 339.39 )+ 1.73 *( 66.2 -T)+ 1.73 *(T+273.15)*log((T+273.15)/ 339.39 )</t>
  </si>
  <si>
    <t>GCA_001428325phoU.pdbA:Delta G(T) =  -97 *(1-(T+273.15)/ 338.9 )+ 1.76 *( 65.7 -T)+ 1.76 *(T+273.15)*log((T+273.15)/ 338.9 )</t>
  </si>
  <si>
    <t>GCA_001428335phoU.pdbA:Delta G(T) =  -93.8 *(1-(T+273.15)/ 335.84 )+ 1.95 *( 62.7 -T)+ 1.95 *(T+273.15)*log((T+273.15)/ 335.84 )</t>
  </si>
  <si>
    <t>GCA_001428365phoU.pdbA:Delta G(T) =  -92.2 *(1-(T+273.15)/ 338 )+ 1.97 *( 64.8 -T)+ 1.97 *(T+273.15)*log((T+273.15)/ 338 )</t>
  </si>
  <si>
    <t>GCA_001428435phoU.pdbA:Delta G(T) =  -95.1 *(1-(T+273.15)/ 339.15 )+ 1.76 *( 66 -T)+ 1.76 *(T+273.15)*log((T+273.15)/ 339.15 )</t>
  </si>
  <si>
    <t>GCA_001445575phoU.pdbA:Delta G(T) =  -110.9 *(1-(T+273.15)/ 334.78 )+ 2.33 *( 61.6 -T)+ 2.33 *(T+273.15)*log((T+273.15)/ 334.78 )</t>
  </si>
  <si>
    <t>GCA_001457025phoU.pdbA:Delta G(T) =  -92.1 *(1-(T+273.15)/ 336.81 )+ 1.69 *( 63.7 -T)+ 1.69 *(T+273.15)*log((T+273.15)/ 336.81 )</t>
  </si>
  <si>
    <t>GCA_001512285phoU.pdbA:Delta G(T) =  -97.4 *(1-(T+273.15)/ 337.27 )+ 1.99 *( 64.1 -T)+ 1.99 *(T+273.15)*log((T+273.15)/ 337.27 )</t>
  </si>
  <si>
    <t>GCA_001512305phoU.pdbA:Delta G(T) =  -97 *(1-(T+273.15)/ 337.16 )+ 1.79 *( 64 -T)+ 1.79 *(T+273.15)*log((T+273.15)/ 337.16 )</t>
  </si>
  <si>
    <t>GCA_001542565phoU.pdbA:Delta G(T) =  -100 *(1-(T+273.15)/ 339.39 )+ 1.76 *( 66.2 -T)+ 1.76 *(T+273.15)*log((T+273.15)/ 339.39 )</t>
  </si>
  <si>
    <t>GCA_001552075phoU.pdbA:Delta G(T) =  -97.5 *(1-(T+273.15)/ 334 )+ 1.35 *( 60.9 -T)+ 1.35 *(T+273.15)*log((T+273.15)/ 334 )</t>
  </si>
  <si>
    <t>GCA_001641125phoU.pdbA:Delta G(T) =  -96.1 *(1-(T+273.15)/ 338.92 )+ 1.83 *( 65.8 -T)+ 1.83 *(T+273.15)*log((T+273.15)/ 338.92 )</t>
  </si>
  <si>
    <t>GCA_001663775phoU.pdbA:Delta G(T) =  -99.1 *(1-(T+273.15)/ 337.11 )+ 1.84 *( 64 -T)+ 1.84 *(T+273.15)*log((T+273.15)/ 337.11 )</t>
  </si>
  <si>
    <t>GCA_001750145phoU.pdbA:Delta G(T) =  -102.7 *(1-(T+273.15)/ 337.48 )+ 1.77 *( 64.3 -T)+ 1.77 *(T+273.15)*log((T+273.15)/ 337.48 )</t>
  </si>
  <si>
    <t>GCA_001766675phoU.pdbA:Delta G(T) =  -100.9 *(1-(T+273.15)/ 338.79 )+ 1.73 *( 65.6 -T)+ 1.73 *(T+273.15)*log((T+273.15)/ 338.79 )</t>
  </si>
  <si>
    <t>GCA_001854365phoU.pdbA:Delta G(T) =  -100 *(1-(T+273.15)/ 339.39 )+ 1.76 *( 66.2 -T)+ 1.76 *(T+273.15)*log((T+273.15)/ 339.39 )</t>
  </si>
  <si>
    <t>GCA_001969265phoU.pdbA:Delta G(T) =  -95.3 *(1-(T+273.15)/ 338.57 )+ 1.77 *( 65.4 -T)+ 1.77 *(T+273.15)*log((T+273.15)/ 338.57 )</t>
  </si>
  <si>
    <t>GCA_002008315phoU.pdbA:Delta G(T) =  -91.8 *(1-(T+273.15)/ 341.25 )+ 1.95 *( 68.1 -T)+ 1.95 *(T+273.15)*log((T+273.15)/ 341.25 )</t>
  </si>
  <si>
    <t>GCA_002157505phoU.pdbA:Delta G(T) =  -98.4 *(1-(T+273.15)/ 338.63 )+ 1.45 *( 65.5 -T)+ 1.45 *(T+273.15)*log((T+273.15)/ 338.63 )</t>
  </si>
  <si>
    <t>GCA_002157565phoU.pdbA:Delta G(T) =  -96.9 *(1-(T+273.15)/ 339.14 )+ 1.52 *( 66 -T)+ 1.52 *(T+273.15)*log((T+273.15)/ 339.14 )</t>
  </si>
  <si>
    <t>GCA_002224285phoU.pdbA:Delta G(T) =  -99.2 *(1-(T+273.15)/ 338.95 )+ 1.89 *( 65.8 -T)+ 1.89 *(T+273.15)*log((T+273.15)/ 338.95 )</t>
  </si>
  <si>
    <t>GCA_002849715phoU.pdbA:Delta G(T) =  -87.3 *(1-(T+273.15)/ 336.18 )+ 1.51 *( 63 -T)+ 1.51 *(T+273.15)*log((T+273.15)/ 336.18 )</t>
  </si>
  <si>
    <t>GCA_002892795phoU.pdbA:Delta G(T) =  -96 *(1-(T+273.15)/ 340.26 )+ 1.93 *( 67.1 -T)+ 1.93 *(T+273.15)*log((T+273.15)/ 340.26 )</t>
  </si>
  <si>
    <t>GCA_002892835phoU.pdbA:Delta G(T) =  -95.3 *(1-(T+273.15)/ 339.34 )+ 1.77 *( 66.2 -T)+ 1.77 *(T+273.15)*log((T+273.15)/ 339.34 )</t>
  </si>
  <si>
    <t>GCA_002909415phoU.pdbA:Delta G(T) =  -105.9 *(1-(T+273.15)/ 336.69 )+ 1.8 *( 63.5 -T)+ 1.8 *(T+273.15)*log((T+273.15)/ 336.69 )</t>
  </si>
  <si>
    <t>GCA_002929215phoU.pdbA:Delta G(T) =  -94.5 *(1-(T+273.15)/ 338.17 )+ 1.79 *( 65 -T)+ 1.79 *(T+273.15)*log((T+273.15)/ 338.17 )</t>
  </si>
  <si>
    <t>GCA_002929255phoU.pdbA:Delta G(T) =  -100.2 *(1-(T+273.15)/ 337.99 )+ 1.7 *( 64.8 -T)+ 1.7 *(T+273.15)*log((T+273.15)/ 337.99 )</t>
  </si>
  <si>
    <t>GCA_002929275phoU.pdbA:Delta G(T) =  -100.2 *(1-(T+273.15)/ 337.99 )+ 1.7 *( 64.8 -T)+ 1.7 *(T+273.15)*log((T+273.15)/ 337.99 )</t>
  </si>
  <si>
    <t>GCA_002929295phoU.pdbA:Delta G(T) =  -104.3 *(1-(T+273.15)/ 337.62 )+ 1.66 *( 64.5 -T)+ 1.66 *(T+273.15)*log((T+273.15)/ 337.62 )</t>
  </si>
  <si>
    <t>GCA_002929305phoU.pdbA:Delta G(T) =  -112 *(1-(T+273.15)/ 332.39 )+ 2.11 *( 59.2 -T)+ 2.11 *(T+273.15)*log((T+273.15)/ 332.39 )</t>
  </si>
  <si>
    <t>GCA_002929335phoU.pdbA:Delta G(T) =  -94.5 *(1-(T+273.15)/ 334.91 )+ 2.07 *( 61.8 -T)+ 2.07 *(T+273.15)*log((T+273.15)/ 334.91 )</t>
  </si>
  <si>
    <t>GCA_002929355phoU.pdbA:Delta G(T) =  -102.9 *(1-(T+273.15)/ 337.98 )+ 1.78 *( 64.8 -T)+ 1.78 *(T+273.15)*log((T+273.15)/ 337.98 )</t>
  </si>
  <si>
    <t>GCA_002929375phoU.pdbA:Delta G(T) =  -101.1 *(1-(T+273.15)/ 338.37 )+ 1.71 *( 65.2 -T)+ 1.71 *(T+273.15)*log((T+273.15)/ 338.37 )</t>
  </si>
  <si>
    <t>GCA_002929385phoU.pdbA:Delta G(T) =  -99.3 *(1-(T+273.15)/ 337.83 )+ 1.65 *( 64.7 -T)+ 1.65 *(T+273.15)*log((T+273.15)/ 337.83 )</t>
  </si>
  <si>
    <t>GCA_002929455phoU.pdbA:Delta G(T) =  -98.3 *(1-(T+273.15)/ 337.22 )+ 1.5 *( 64.1 -T)+ 1.5 *(T+273.15)*log((T+273.15)/ 337.22 )</t>
  </si>
  <si>
    <t>GCA_002929705phoU.pdbA:Delta G(T) =  -110.4 *(1-(T+273.15)/ 334.77 )+ 2.34 *( 61.6 -T)+ 2.34 *(T+273.15)*log((T+273.15)/ 334.77 )</t>
  </si>
  <si>
    <t>GCA_002929745phoU.pdbA:Delta G(T) =  -99.4 *(1-(T+273.15)/ 337.64 )+ 1.57 *( 64.5 -T)+ 1.57 *(T+273.15)*log((T+273.15)/ 337.64 )</t>
  </si>
  <si>
    <t>GCA_002929755phoU.pdbA:Delta G(T) =  -93.5 *(1-(T+273.15)/ 337.5 )+ 1.94 *( 64.4 -T)+ 1.94 *(T+273.15)*log((T+273.15)/ 337.5 )</t>
  </si>
  <si>
    <t>GCA_002934405phoU.pdbA:Delta G(T) =  -96.9 *(1-(T+273.15)/ 336.04 )+ 1.77 *( 62.9 -T)+ 1.77 *(T+273.15)*log((T+273.15)/ 336.04 )</t>
  </si>
  <si>
    <t>GCA_002953935phoU.pdbA:Delta G(T) =  -90.6 *(1-(T+273.15)/ 338 )+ 1.93 *( 64.9 -T)+ 1.93 *(T+273.15)*log((T+273.15)/ 338 )</t>
  </si>
  <si>
    <t>GCA_002954225phoU.pdbA:Delta G(T) =  -99.5 *(1-(T+273.15)/ 338.57 )+ 1.64 *( 65.4 -T)+ 1.64 *(T+273.15)*log((T+273.15)/ 338.57 )</t>
  </si>
  <si>
    <t>GCA_003097355phoU.pdbA:Delta G(T) =  -93.8 *(1-(T+273.15)/ 338.35 )+ 1.92 *( 65.2 -T)+ 1.92 *(T+273.15)*log((T+273.15)/ 338.35 )</t>
  </si>
  <si>
    <t>GCA_003116525phoU.pdbA:Delta G(T) =  -96 *(1-(T+273.15)/ 337.79 )+ 1.71 *( 64.6 -T)+ 1.71 *(T+273.15)*log((T+273.15)/ 337.79 )</t>
  </si>
  <si>
    <t>GCA_003185915phoU.pdbA:Delta G(T) =  -104.4 *(1-(T+273.15)/ 336.19 )+ 2.02 *( 63 -T)+ 2.02 *(T+273.15)*log((T+273.15)/ 336.19 )</t>
  </si>
  <si>
    <t>GCA_003208335phoU.pdbA:Delta G(T) =  -91.9 *(1-(T+273.15)/ 340.39 )+ 1.71 *( 67.2 -T)+ 1.71 *(T+273.15)*log((T+273.15)/ 340.39 )</t>
  </si>
  <si>
    <t>GCA_003219795phoU.pdbA:Delta G(T) =  -108.9 *(1-(T+273.15)/ 337.21 )+ 1.79 *( 64.1 -T)+ 1.79 *(T+273.15)*log((T+273.15)/ 337.21 )</t>
  </si>
  <si>
    <t>GCA_003219815phoU.pdbA:Delta G(T) =  -109.6 *(1-(T+273.15)/ 336.5 )+ 2.07 *( 63.3 -T)+ 2.07 *(T+273.15)*log((T+273.15)/ 336.5 )</t>
  </si>
  <si>
    <t>GCA_003268655phoU.pdbA:Delta G(T) =  -102.7 *(1-(T+273.15)/ 333.89 )+ 1.94 *( 60.7 -T)+ 1.94 *(T+273.15)*log((T+273.15)/ 333.89 )</t>
  </si>
  <si>
    <t>GCA_003287955phoU.pdbA:Delta G(T) =  -91.1 *(1-(T+273.15)/ 337.11 )+ 1.83 *( 64 -T)+ 1.83 *(T+273.15)*log((T+273.15)/ 337.11 )</t>
  </si>
  <si>
    <t>GCA_900016675phoU.pdbA:Delta G(T) =  -97.5 *(1-(T+273.15)/ 337.23 )+ 1.69 *( 64.1 -T)+ 1.69 *(T+273.15)*log((T+273.15)/ 337.23 )</t>
  </si>
  <si>
    <t>GCA_900099735phoU.pdbA:Delta G(T) =  -95.1 *(1-(T+273.15)/ 336.52 )+ 1.85 *( 63.4 -T)+ 1.85 *(T+273.15)*log((T+273.15)/ 336.52 )</t>
  </si>
  <si>
    <t>GCA_900099975phoU.pdbA:Delta G(T) =  -96.7 *(1-(T+273.15)/ 337.25 )+ 1.64 *( 64.1 -T)+ 1.64 *(T+273.15)*log((T+273.15)/ 337.25 )</t>
  </si>
  <si>
    <t>GCA_900102785phoU.pdbA:Delta G(T) =  -97.5 *(1-(T+273.15)/ 340.39 )+ 1.71 *( 67.2 -T)+ 1.71 *(T+273.15)*log((T+273.15)/ 340.39 )</t>
  </si>
  <si>
    <t>GCA_900102805phoU.pdbA:Delta G(T) =  -99.3 *(1-(T+273.15)/ 338.92 )+ 1.89 *( 65.8 -T)+ 1.89 *(T+273.15)*log((T+273.15)/ 338.92 )</t>
  </si>
  <si>
    <t>GCA_900102895phoU.pdbA:Delta G(T) =  -92.3 *(1-(T+273.15)/ 338.48 )+ 1.65 *( 65.3 -T)+ 1.65 *(T+273.15)*log((T+273.15)/ 338.48 )</t>
  </si>
  <si>
    <t>GCA_900104405phoU.pdbA:Delta G(T) =  -95.9 *(1-(T+273.15)/ 338.08 )+ 1.9 *( 64.9 -T)+ 1.9 *(T+273.15)*log((T+273.15)/ 338.08 )</t>
  </si>
  <si>
    <t>GCA_900105345phoU.pdbA:Delta G(T) =  -96.5 *(1-(T+273.15)/ 338.51 )+ 1.6 *( 65.4 -T)+ 1.6 *(T+273.15)*log((T+273.15)/ 338.51 )</t>
  </si>
  <si>
    <t>GCA_900105535phoU.pdbA:Delta G(T) =  -94.9 *(1-(T+273.15)/ 336.63 )+ 1.78 *( 63.5 -T)+ 1.78 *(T+273.15)*log((T+273.15)/ 336.63 )</t>
  </si>
  <si>
    <t>GCA_900105965phoU.pdbA:Delta G(T) =  -106.2 *(1-(T+273.15)/ 337.27 )+ 2.15 *( 64.1 -T)+ 2.15 *(T+273.15)*log((T+273.15)/ 337.27 )</t>
  </si>
  <si>
    <t>GCA_900106835phoU.pdbA:Delta G(T) =  -96.5 *(1-(T+273.15)/ 338.15 )+ 1.95 *( 65 -T)+ 1.95 *(T+273.15)*log((T+273.15)/ 338.15 )</t>
  </si>
  <si>
    <t>GCA_900110595phoU.pdbA:Delta G(T) =  -96.2 *(1-(T+273.15)/ 337.51 )+ 1.76 *( 64.4 -T)+ 1.76 *(T+273.15)*log((T+273.15)/ 337.51 )</t>
  </si>
  <si>
    <t>GCA_900116495phoU.pdbA:Delta G(T) =  -94.1 *(1-(T+273.15)/ 338.06 )+ 1.84 *( 64.9 -T)+ 1.84 *(T+273.15)*log((T+273.15)/ 338.06 )</t>
  </si>
  <si>
    <t>GCA_900168135phoU.pdbA:Delta G(T) =  -93.8 *(1-(T+273.15)/ 338.62 )+ 1.64 *( 65.5 -T)+ 1.64 *(T+273.15)*log((T+273.15)/ 338.62 )</t>
  </si>
  <si>
    <t>GCA_900168225phoU.pdbA:Delta G(T) =  -100.6 *(1-(T+273.15)/ 337.09 )+ 2.09 *( 63.9 -T)+ 2.09 *(T+273.15)*log((T+273.15)/ 337.09 )</t>
  </si>
  <si>
    <t>GCA_000014925phoU.pdbA:Delta G(T) =  -96.9 *(1-(T+273.15)/ 337.78 )+ 1.92 *( 64.6 -T)+ 1.92 *(T+273.15)*log((T+273.15)/ 337.78 )</t>
  </si>
  <si>
    <t>GCA_000022025phoU.pdbA:Delta G(T) =  -94.8 *(1-(T+273.15)/ 337.13 )+ 1.75 *( 64 -T)+ 1.75 *(T+273.15)*log((T+273.15)/ 337.13 )</t>
  </si>
  <si>
    <t>GCA_000189535phoU.pdbA:Delta G(T) =  -92.7 *(1-(T+273.15)/ 338.3 )+ 1.75 *( 65.1 -T)+ 1.75 *(T+273.15)*log((T+273.15)/ 338.3 )</t>
  </si>
  <si>
    <t>GCA_000196235phoU.pdbA:Delta G(T) =  -91.9 *(1-(T+273.15)/ 335.24 )+ 1.9 *( 62.1 -T)+ 1.9 *(T+273.15)*log((T+273.15)/ 335.24 )</t>
  </si>
  <si>
    <t>GCA_000238915phoU.pdbA:Delta G(T) =  -96.3 *(1-(T+273.15)/ 339.98 )+ 1.86 *( 66.8 -T)+ 1.86 *(T+273.15)*log((T+273.15)/ 339.98 )</t>
  </si>
  <si>
    <t>GCA_000281065phoU.pdbA:Delta G(T) =  -96 *(1-(T+273.15)/ 338.34 )+ 1.76 *( 65.2 -T)+ 1.76 *(T+273.15)*log((T+273.15)/ 338.34 )</t>
  </si>
  <si>
    <t>GCA_000294595phoU.pdbA:Delta G(T) =  -97.1 *(1-(T+273.15)/ 336.27 )+ 1.88 *( 63.1 -T)+ 1.88 *(T+273.15)*log((T+273.15)/ 336.27 )</t>
  </si>
  <si>
    <t>GCA_000294695phoU.pdbA:Delta G(T) =  -96.9 *(1-(T+273.15)/ 337.78 )+ 1.92 *( 64.6 -T)+ 1.92 *(T+273.15)*log((T+273.15)/ 337.78 )</t>
  </si>
  <si>
    <t>GCA_000332815phoU.pdbA:Delta G(T) =  -92.5 *(1-(T+273.15)/ 338.04 )+ 1.89 *( 64.9 -T)+ 1.89 *(T+273.15)*log((T+273.15)/ 338.04 )</t>
  </si>
  <si>
    <t>GCA_000374865phoU.pdbA:Delta G(T) =  -96 *(1-(T+273.15)/ 337.79 )+ 1.71 *( 64.6 -T)+ 1.71 *(T+273.15)*log((T+273.15)/ 337.79 )</t>
  </si>
  <si>
    <t>GCA_000374905phoU.pdbA:Delta G(T) =  -97 *(1-(T+273.15)/ 338.9 )+ 1.76 *( 65.7 -T)+ 1.76 *(T+273.15)*log((T+273.15)/ 338.9 )</t>
  </si>
  <si>
    <t>GCA_000374925phoU.pdbA:Delta G(T) =  -92.9 *(1-(T+273.15)/ 339.92 )+ 1.64 *( 66.8 -T)+ 1.64 *(T+273.15)*log((T+273.15)/ 339.92 )</t>
  </si>
  <si>
    <t>GCA_000374945ppa.pdbA:Delta G(T) =  -103.2 *(1-(T+273.15)/ 337.69 )+ 1.79 *( 64.5 -T)+ 1.79 *(T+273.15)*log((T+273.15)/ 337.69 )</t>
  </si>
  <si>
    <t>GCA_000468215ppa.pdbA:Delta G(T) =  -104.5 *(1-(T+273.15)/ 340.64 )+ 1.54 *( 67.5 -T)+ 1.54 *(T+273.15)*log((T+273.15)/ 340.64 )</t>
  </si>
  <si>
    <t>GCA_000482545ppa.pdbA:Delta G(T) =  -104.1 *(1-(T+273.15)/ 339.07 )+ 1.7 *( 65.9 -T)+ 1.7 *(T+273.15)*log((T+273.15)/ 339.07 )</t>
  </si>
  <si>
    <t>GCA_000514015ppa.pdbA:Delta G(T) =  -105.8 *(1-(T+273.15)/ 339.5 )+ 1.65 *( 66.3 -T)+ 1.65 *(T+273.15)*log((T+273.15)/ 339.5 )</t>
  </si>
  <si>
    <t>GCA_000514155ppa.pdbA:Delta G(T) =  -105.8 *(1-(T+273.15)/ 339.5 )+ 1.65 *( 66.3 -T)+ 1.65 *(T+273.15)*log((T+273.15)/ 339.5 )</t>
  </si>
  <si>
    <t>GCA_000517125ppa.pdbA:Delta G(T) =  -104.6 *(1-(T+273.15)/ 339.17 )+ 1.55 *( 66 -T)+ 1.55 *(T+273.15)*log((T+273.15)/ 339.17 )</t>
  </si>
  <si>
    <t>GCA_000520555ppa.pdbA:Delta G(T) =  -101.2 *(1-(T+273.15)/ 342.46 )+ 1.5 *( 69.3 -T)+ 1.5 *(T+273.15)*log((T+273.15)/ 342.46 )</t>
  </si>
  <si>
    <t>GCA_000520575ppa.pdbA:Delta G(T) =  -101.2 *(1-(T+273.15)/ 342.46 )+ 1.5 *( 69.3 -T)+ 1.5 *(T+273.15)*log((T+273.15)/ 342.46 )</t>
  </si>
  <si>
    <t>GCA_000520595ppa.pdbA:Delta G(T) =  -104.9 *(1-(T+273.15)/ 341.52 )+ 1.72 *( 68.4 -T)+ 1.72 *(T+273.15)*log((T+273.15)/ 341.52 )</t>
  </si>
  <si>
    <t>GCA_000620385ppa.pdbA:Delta G(T) =  -106.1 *(1-(T+273.15)/ 339.38 )+ 1.55 *( 66.2 -T)+ 1.55 *(T+273.15)*log((T+273.15)/ 339.38 )</t>
  </si>
  <si>
    <t>GCA_000685965ppa.pdbA:Delta G(T) =  -105.4 *(1-(T+273.15)/ 339.9 )+ 1.63 *( 66.7 -T)+ 1.63 *(T+273.15)*log((T+273.15)/ 339.9 )</t>
  </si>
  <si>
    <t>GCA_000755585ppa.pdbA:Delta G(T) =  -103.8 *(1-(T+273.15)/ 339.6 )+ 1.67 *( 66.5 -T)+ 1.67 *(T+273.15)*log((T+273.15)/ 339.6 )</t>
  </si>
  <si>
    <t>GCA_000785535ppa.pdbA:Delta G(T) =  -101.9 *(1-(T+273.15)/ 339.87 )+ 1.61 *( 66.7 -T)+ 1.61 *(T+273.15)*log((T+273.15)/ 339.87 )</t>
  </si>
  <si>
    <t>GCA_000813845ppa.pdbA:Delta G(T) =  -104.4 *(1-(T+273.15)/ 339.23 )+ 1.61 *( 66.1 -T)+ 1.61 *(T+273.15)*log((T+273.15)/ 339.23 )</t>
  </si>
  <si>
    <t>GCA_000816565ppa.pdbA:Delta G(T) =  -102 *(1-(T+273.15)/ 342.34 )+ 1.63 *( 69.2 -T)+ 1.63 *(T+273.15)*log((T+273.15)/ 342.34 )</t>
  </si>
  <si>
    <t>GCA_000876655ppa.pdbA:Delta G(T) =  -104.2 *(1-(T+273.15)/ 339.69 )+ 1.6 *( 66.5 -T)+ 1.6 *(T+273.15)*log((T+273.15)/ 339.69 )</t>
  </si>
  <si>
    <t>GCA_000962805ppa.pdbA:Delta G(T) =  -104.1 *(1-(T+273.15)/ 337.75 )+ 1.61 *( 64.6 -T)+ 1.61 *(T+273.15)*log((T+273.15)/ 337.75 )</t>
  </si>
  <si>
    <t>GCA_001046895ppa.pdbA:Delta G(T) =  -104.8 *(1-(T+273.15)/ 338.35 )+ 1.58 *( 65.2 -T)+ 1.58 *(T+273.15)*log((T+273.15)/ 338.35 )</t>
  </si>
  <si>
    <t>GCA_001187915ppa.pdbA:Delta G(T) =  -100.7 *(1-(T+273.15)/ 340.87 )+ 1.67 *( 67.7 -T)+ 1.67 *(T+273.15)*log((T+273.15)/ 340.87 )</t>
  </si>
  <si>
    <t>GCA_001238605ppa.pdbA:Delta G(T) =  -104.9 *(1-(T+273.15)/ 338.55 )+ 1.62 *( 65.4 -T)+ 1.62 *(T+273.15)*log((T+273.15)/ 338.55 )</t>
  </si>
  <si>
    <t>GCA_001281315ppa.pdbA:Delta G(T) =  -102.7 *(1-(T+273.15)/ 340.55 )+ 1.81 *( 67.4 -T)+ 1.81 *(T+273.15)*log((T+273.15)/ 340.55 )</t>
  </si>
  <si>
    <t>GCA_001294625ppa.pdbA:Delta G(T) =  -99.4 *(1-(T+273.15)/ 341.54 )+ 1.7 *( 68.4 -T)+ 1.7 *(T+273.15)*log((T+273.15)/ 341.54 )</t>
  </si>
  <si>
    <t>GCA_001307035ppa.pdbA:Delta G(T) =  -102.3 *(1-(T+273.15)/ 343.05 )+ 1.64 *( 69.9 -T)+ 1.64 *(T+273.15)*log((T+273.15)/ 343.05 )</t>
  </si>
  <si>
    <t>GCA_001373495ppa.pdbA:Delta G(T) =  -103.5 *(1-(T+273.15)/ 343.28 )+ 1.68 *( 70.1 -T)+ 1.68 *(T+273.15)*log((T+273.15)/ 343.28 )</t>
  </si>
  <si>
    <t>GCA_001422645ppa.pdbA:Delta G(T) =  -105 *(1-(T+273.15)/ 339.1 )+ 1.6 *( 65.9 -T)+ 1.6 *(T+273.15)*log((T+273.15)/ 339.1 )</t>
  </si>
  <si>
    <t>GCA_001422665ppa.pdbA:Delta G(T) =  -100.9 *(1-(T+273.15)/ 342.98 )+ 1.46 *( 69.8 -T)+ 1.46 *(T+273.15)*log((T+273.15)/ 342.98 )</t>
  </si>
  <si>
    <t>GCA_001423525ppa.pdbA:Delta G(T) =  -104.1 *(1-(T+273.15)/ 337.75 )+ 1.61 *( 64.6 -T)+ 1.61 *(T+273.15)*log((T+273.15)/ 337.75 )</t>
  </si>
  <si>
    <t>GCA_001423745ppa.pdbA:Delta G(T) =  -104.2 *(1-(T+273.15)/ 340.19 )+ 1.6 *( 67 -T)+ 1.6 *(T+273.15)*log((T+273.15)/ 340.19 )</t>
  </si>
  <si>
    <t>GCA_001424565ppa.pdbA:Delta G(T) =  -104.9 *(1-(T+273.15)/ 338.55 )+ 1.62 *( 65.4 -T)+ 1.62 *(T+273.15)*log((T+273.15)/ 338.55 )</t>
  </si>
  <si>
    <t>GCA_001428005ppa.pdbA:Delta G(T) =  -104 *(1-(T+273.15)/ 338.06 )+ 1.57 *( 64.9 -T)+ 1.57 *(T+273.15)*log((T+273.15)/ 338.06 )</t>
  </si>
  <si>
    <t>GCA_001428075ppa.pdbA:Delta G(T) =  -104.8 *(1-(T+273.15)/ 338.35 )+ 1.58 *( 65.2 -T)+ 1.58 *(T+273.15)*log((T+273.15)/ 338.35 )</t>
  </si>
  <si>
    <t>GCA_001428325ppa.pdbA:Delta G(T) =  -104.1 *(1-(T+273.15)/ 338.66 )+ 1.54 *( 65.5 -T)+ 1.54 *(T+273.15)*log((T+273.15)/ 338.66 )</t>
  </si>
  <si>
    <t>GCA_001428335ppa.pdbA:Delta G(T) =  -103.9 *(1-(T+273.15)/ 338.26 )+ 1.59 *( 65.1 -T)+ 1.59 *(T+273.15)*log((T+273.15)/ 338.26 )</t>
  </si>
  <si>
    <t>GCA_001428365ppa.pdbA:Delta G(T) =  -102.3 *(1-(T+273.15)/ 340.18 )+ 1.61 *( 67 -T)+ 1.61 *(T+273.15)*log((T+273.15)/ 340.18 )</t>
  </si>
  <si>
    <t>GCA_001428435ppa.pdbA:Delta G(T) =  -103.9 *(1-(T+273.15)/ 339.54 )+ 1.71 *( 66.4 -T)+ 1.71 *(T+273.15)*log((T+273.15)/ 339.54 )</t>
  </si>
  <si>
    <t>GCA_001445575ppa.pdbA:Delta G(T) =  -98.6 *(1-(T+273.15)/ 342.22 )+ 1.7 *( 69.1 -T)+ 1.7 *(T+273.15)*log((T+273.15)/ 342.22 )</t>
  </si>
  <si>
    <t>GCA_001457025ppa.pdbA:Delta G(T) =  -104.1 *(1-(T+273.15)/ 339.16 )+ 1.47 *( 66 -T)+ 1.47 *(T+273.15)*log((T+273.15)/ 339.16 )</t>
  </si>
  <si>
    <t>GCA_001512285ppa.pdbA:Delta G(T) =  -106.4 *(1-(T+273.15)/ 338.37 )+ 1.62 *( 65.2 -T)+ 1.62 *(T+273.15)*log((T+273.15)/ 338.37 )</t>
  </si>
  <si>
    <t>GCA_001512305ppa.pdbA:Delta G(T) =  -103.5 *(1-(T+273.15)/ 338.24 )+ 1.56 *( 65.1 -T)+ 1.56 *(T+273.15)*log((T+273.15)/ 338.24 )</t>
  </si>
  <si>
    <t>GCA_001542565ppa.pdbA:Delta G(T) =  -105.5 *(1-(T+273.15)/ 338.89 )+ 1.62 *( 65.7 -T)+ 1.62 *(T+273.15)*log((T+273.15)/ 338.89 )</t>
  </si>
  <si>
    <t>GCA_001552075ppa.pdbA:Delta G(T) =  -103.5 *(1-(T+273.15)/ 343.25 )+ 1.61 *( 70.1 -T)+ 1.61 *(T+273.15)*log((T+273.15)/ 343.25 )</t>
  </si>
  <si>
    <t>GCA_001641125ppa.pdbA:Delta G(T) =  -104.1 *(1-(T+273.15)/ 337.75 )+ 1.61 *( 64.6 -T)+ 1.61 *(T+273.15)*log((T+273.15)/ 337.75 )</t>
  </si>
  <si>
    <t>GCA_001663775ppa.pdbA:Delta G(T) =  -104.8 *(1-(T+273.15)/ 337.88 )+ 1.64 *( 64.7 -T)+ 1.64 *(T+273.15)*log((T+273.15)/ 337.88 )</t>
  </si>
  <si>
    <t>GCA_001750145ppa.pdbA:Delta G(T) =  -104.2 *(1-(T+273.15)/ 338.47 )+ 1.5 *( 65.3 -T)+ 1.5 *(T+273.15)*log((T+273.15)/ 338.47 )</t>
  </si>
  <si>
    <t>GCA_001766675ppa.pdbA:Delta G(T) =  -102.7 *(1-(T+273.15)/ 337.93 )+ 1.76 *( 64.8 -T)+ 1.76 *(T+273.15)*log((T+273.15)/ 337.93 )</t>
  </si>
  <si>
    <t>GCA_001854365ppa.pdbA:Delta G(T) =  -104.9 *(1-(T+273.15)/ 338.03 )+ 1.63 *( 64.9 -T)+ 1.63 *(T+273.15)*log((T+273.15)/ 338.03 )</t>
  </si>
  <si>
    <t>GCA_001969265ppa.pdbA:Delta G(T) =  -104.3 *(1-(T+273.15)/ 339.07 )+ 1.52 *( 65.9 -T)+ 1.52 *(T+273.15)*log((T+273.15)/ 339.07 )</t>
  </si>
  <si>
    <t>GCA_002008315ppa.pdbA:Delta G(T) =  -104 *(1-(T+273.15)/ 338.72 )+ 1.62 *( 65.6 -T)+ 1.62 *(T+273.15)*log((T+273.15)/ 338.72 )</t>
  </si>
  <si>
    <t>GCA_002157505ppa.pdbA:Delta G(T) =  -101.9 *(1-(T+273.15)/ 340.53 )+ 1.63 *( 67.4 -T)+ 1.63 *(T+273.15)*log((T+273.15)/ 340.53 )</t>
  </si>
  <si>
    <t>GCA_002157565ppa.pdbA:Delta G(T) =  -101.7 *(1-(T+273.15)/ 342.43 )+ 1.72 *( 69.3 -T)+ 1.72 *(T+273.15)*log((T+273.15)/ 342.43 )</t>
  </si>
  <si>
    <t>GCA_002224285ppa.pdbA:Delta G(T) =  -106.4 *(1-(T+273.15)/ 338.37 )+ 1.62 *( 65.2 -T)+ 1.62 *(T+273.15)*log((T+273.15)/ 338.37 )</t>
  </si>
  <si>
    <t>GCA_002849715ppa.pdbA:Delta G(T) =  -100.6 *(1-(T+273.15)/ 343.47 )+ 1.6 *( 70.3 -T)+ 1.6 *(T+273.15)*log((T+273.15)/ 343.47 )</t>
  </si>
  <si>
    <t>GCA_002892795ppa.pdbA:Delta G(T) =  -103.3 *(1-(T+273.15)/ 339.24 )+ 1.5 *( 66.1 -T)+ 1.5 *(T+273.15)*log((T+273.15)/ 339.24 )</t>
  </si>
  <si>
    <t>GCA_002892835ppa.pdbA:Delta G(T) =  -104.1 *(1-(T+273.15)/ 338.52 )+ 1.57 *( 65.4 -T)+ 1.57 *(T+273.15)*log((T+273.15)/ 338.52 )</t>
  </si>
  <si>
    <t>GCA_002909415ppa.pdbA:Delta G(T) =  -103.7 *(1-(T+273.15)/ 340.19 )+ 1.66 *( 67 -T)+ 1.66 *(T+273.15)*log((T+273.15)/ 340.19 )</t>
  </si>
  <si>
    <t>GCA_002929215ppa.pdbA:Delta G(T) =  -106.6 *(1-(T+273.15)/ 337.86 )+ 1.6 *( 64.7 -T)+ 1.6 *(T+273.15)*log((T+273.15)/ 337.86 )</t>
  </si>
  <si>
    <t>GCA_002929255ppa.pdbA:Delta G(T) =  -102.1 *(1-(T+273.15)/ 342.3 )+ 1.51 *( 69.2 -T)+ 1.51 *(T+273.15)*log((T+273.15)/ 342.3 )</t>
  </si>
  <si>
    <t>GCA_002929275ppa.pdbA:Delta G(T) =  -102.1 *(1-(T+273.15)/ 342.3 )+ 1.51 *( 69.2 -T)+ 1.51 *(T+273.15)*log((T+273.15)/ 342.3 )</t>
  </si>
  <si>
    <t>GCA_002929295ppa.pdbA:Delta G(T) =  -101.8 *(1-(T+273.15)/ 343.23 )+ 1.67 *( 70.1 -T)+ 1.67 *(T+273.15)*log((T+273.15)/ 343.23 )</t>
  </si>
  <si>
    <t>GCA_002929305ppa.pdbA:Delta G(T) =  -102.5 *(1-(T+273.15)/ 341.41 )+ 1.72 *( 68.3 -T)+ 1.72 *(T+273.15)*log((T+273.15)/ 341.41 )</t>
  </si>
  <si>
    <t>GCA_002929335ppa.pdbA:Delta G(T) =  -103.5 *(1-(T+273.15)/ 338.55 )+ 1.53 *( 65.4 -T)+ 1.53 *(T+273.15)*log((T+273.15)/ 338.55 )</t>
  </si>
  <si>
    <t>GCA_002929355ppa.pdbA:Delta G(T) =  -102 *(1-(T+273.15)/ 343.9 )+ 1.42 *( 70.7 -T)+ 1.42 *(T+273.15)*log((T+273.15)/ 343.9 )</t>
  </si>
  <si>
    <t>GCA_002929375ppa.pdbA:Delta G(T) =  -103.3 *(1-(T+273.15)/ 343.46 )+ 1.46 *( 70.3 -T)+ 1.46 *(T+273.15)*log((T+273.15)/ 343.46 )</t>
  </si>
  <si>
    <t>GCA_002929385ppa.pdbA:Delta G(T) =  -102.1 *(1-(T+273.15)/ 342.3 )+ 1.51 *( 69.2 -T)+ 1.51 *(T+273.15)*log((T+273.15)/ 342.3 )</t>
  </si>
  <si>
    <t>GCA_002929455ppa.pdbA:Delta G(T) =  -102.1 *(1-(T+273.15)/ 342.3 )+ 1.51 *( 69.2 -T)+ 1.51 *(T+273.15)*log((T+273.15)/ 342.3 )</t>
  </si>
  <si>
    <t>GCA_002929705ppa.pdbA:Delta G(T) =  -103.8 *(1-(T+273.15)/ 338.87 )+ 1.6 *( 65.7 -T)+ 1.6 *(T+273.15)*log((T+273.15)/ 338.87 )</t>
  </si>
  <si>
    <t>GCA_002929745ppa.pdbA:Delta G(T) =  -102.4 *(1-(T+273.15)/ 343.01 )+ 1.52 *( 69.9 -T)+ 1.52 *(T+273.15)*log((T+273.15)/ 343.01 )</t>
  </si>
  <si>
    <t>GCA_002929755ppa.pdbA:Delta G(T) =  -103.9 *(1-(T+273.15)/ 338.26 )+ 1.59 *( 65.1 -T)+ 1.59 *(T+273.15)*log((T+273.15)/ 338.26 )</t>
  </si>
  <si>
    <t>GCA_002934405ppa.pdbA:Delta G(T) =  -104.1 *(1-(T+273.15)/ 338.52 )+ 1.57 *( 65.4 -T)+ 1.57 *(T+273.15)*log((T+273.15)/ 338.52 )</t>
  </si>
  <si>
    <t>GCA_002953935ppa.pdbA:Delta G(T) =  -104.1 *(1-(T+273.15)/ 338.52 )+ 1.57 *( 65.4 -T)+ 1.57 *(T+273.15)*log((T+273.15)/ 338.52 )</t>
  </si>
  <si>
    <t>GCA_002954225ppa.pdbA:Delta G(T) =  -100.7 *(1-(T+273.15)/ 340.07 )+ 1.51 *( 66.9 -T)+ 1.51 *(T+273.15)*log((T+273.15)/ 340.07 )</t>
  </si>
  <si>
    <t>GCA_003097355ppa.pdbA:Delta G(T) =  -103.5 *(1-(T+273.15)/ 338.24 )+ 1.66 *( 65.1 -T)+ 1.66 *(T+273.15)*log((T+273.15)/ 338.24 )</t>
  </si>
  <si>
    <t>GCA_003116525ppa.pdbA:Delta G(T) =  -104.8 *(1-(T+273.15)/ 338.35 )+ 1.58 *( 65.2 -T)+ 1.58 *(T+273.15)*log((T+273.15)/ 338.35 )</t>
  </si>
  <si>
    <t>GCA_003185915ppa.pdbA:Delta G(T) =  -100.2 *(1-(T+273.15)/ 338.01 )+ 1.78 *( 64.9 -T)+ 1.78 *(T+273.15)*log((T+273.15)/ 338.01 )</t>
  </si>
  <si>
    <t>GCA_003208335ppa.pdbA:Delta G(T) =  -103.5 *(1-(T+273.15)/ 338.32 )+ 1.61 *( 65.2 -T)+ 1.61 *(T+273.15)*log((T+273.15)/ 338.32 )</t>
  </si>
  <si>
    <t>GCA_003219795ppa.pdbA:Delta G(T) =  -103.8 *(1-(T+273.15)/ 339.6 )+ 1.67 *( 66.5 -T)+ 1.67 *(T+273.15)*log((T+273.15)/ 339.6 )</t>
  </si>
  <si>
    <t>GCA_003219815ppa.pdbA:Delta G(T) =  -103.9 *(1-(T+273.15)/ 339.99 )+ 1.68 *( 66.8 -T)+ 1.68 *(T+273.15)*log((T+273.15)/ 339.99 )</t>
  </si>
  <si>
    <t>GCA_003268655ppa.pdbA:Delta G(T) =  -103.6 *(1-(T+273.15)/ 339.54 )+ 1.77 *( 66.4 -T)+ 1.77 *(T+273.15)*log((T+273.15)/ 339.54 )</t>
  </si>
  <si>
    <t>GCA_003287955ppa.pdbA:Delta G(T) =  -103.9 *(1-(T+273.15)/ 338.26 )+ 1.59 *( 65.1 -T)+ 1.59 *(T+273.15)*log((T+273.15)/ 338.26 )</t>
  </si>
  <si>
    <t>GCA_900016675ppa.pdbA:Delta G(T) =  -104.4 *(1-(T+273.15)/ 342.39 )+ 1.66 *( 69.2 -T)+ 1.66 *(T+273.15)*log((T+273.15)/ 342.39 )</t>
  </si>
  <si>
    <t>GCA_900099735ppa.pdbA:Delta G(T) =  -104.8 *(1-(T+273.15)/ 341.29 )+ 1.71 *( 68.1 -T)+ 1.71 *(T+273.15)*log((T+273.15)/ 341.29 )</t>
  </si>
  <si>
    <t>GCA_900099975ppa.pdbA:Delta G(T) =  -106.7 *(1-(T+273.15)/ 337.2 )+ 1.64 *( 64.1 -T)+ 1.64 *(T+273.15)*log((T+273.15)/ 337.2 )</t>
  </si>
  <si>
    <t>GCA_900102785ppa.pdbA:Delta G(T) =  -106 *(1-(T+273.15)/ 337.33 )+ 2.03 *( 64.2 -T)+ 2.03 *(T+273.15)*log((T+273.15)/ 337.33 )</t>
  </si>
  <si>
    <t>GCA_900102805ppa.pdbA:Delta G(T) =  -105.8 *(1-(T+273.15)/ 339.5 )+ 1.65 *( 66.3 -T)+ 1.65 *(T+273.15)*log((T+273.15)/ 339.5 )</t>
  </si>
  <si>
    <t>GCA_900102895ppa.pdbA:Delta G(T) =  -106.1 *(1-(T+273.15)/ 339.38 )+ 1.55 *( 66.2 -T)+ 1.55 *(T+273.15)*log((T+273.15)/ 339.38 )</t>
  </si>
  <si>
    <t>GCA_900104405ppa.pdbA:Delta G(T) =  -103.5 *(1-(T+273.15)/ 338.24 )+ 1.66 *( 65.1 -T)+ 1.66 *(T+273.15)*log((T+273.15)/ 338.24 )</t>
  </si>
  <si>
    <t>GCA_900105345ppa.pdbA:Delta G(T) =  -98.9 *(1-(T+273.15)/ 338.92 )+ 1.65 *( 65.8 -T)+ 1.65 *(T+273.15)*log((T+273.15)/ 338.92 )</t>
  </si>
  <si>
    <t>GCA_900105535ppa.pdbA:Delta G(T) =  -104.1 *(1-(T+273.15)/ 337.75 )+ 1.61 *( 64.6 -T)+ 1.61 *(T+273.15)*log((T+273.15)/ 337.75 )</t>
  </si>
  <si>
    <t>GCA_900105965ppa.pdbA:Delta G(T) =  -103.8 *(1-(T+273.15)/ 339.6 )+ 1.67 *( 66.5 -T)+ 1.67 *(T+273.15)*log((T+273.15)/ 339.6 )</t>
  </si>
  <si>
    <t>GCA_900106835ppa.pdbA:Delta G(T) =  -106.4 *(1-(T+273.15)/ 338.37 )+ 1.62 *( 65.2 -T)+ 1.62 *(T+273.15)*log((T+273.15)/ 338.37 )</t>
  </si>
  <si>
    <t>GCA_900110595ppa.pdbA:Delta G(T) =  -104.8 *(1-(T+273.15)/ 338.35 )+ 1.58 *( 65.2 -T)+ 1.58 *(T+273.15)*log((T+273.15)/ 338.35 )</t>
  </si>
  <si>
    <t>GCA_900116495ppa.pdbA:Delta G(T) =  -106.1 *(1-(T+273.15)/ 340.04 )+ 1.59 *( 66.9 -T)+ 1.59 *(T+273.15)*log((T+273.15)/ 340.04 )</t>
  </si>
  <si>
    <t>GCA_900168135ppa.pdbA:Delta G(T) =  -106.1 *(1-(T+273.15)/ 339.38 )+ 1.55 *( 66.2 -T)+ 1.55 *(T+273.15)*log((T+273.15)/ 339.38 )</t>
  </si>
  <si>
    <t>GCA_900168225ppa.pdbA:Delta G(T) =  -105.3 *(1-(T+273.15)/ 337.95 )+ 1.64 *( 64.8 -T)+ 1.64 *(T+273.15)*log((T+273.15)/ 337.95 )</t>
  </si>
  <si>
    <t>GCA_000014925ppa.pdbA:Delta G(T) =  -107.1 *(1-(T+273.15)/ 338.44 )+ 1.62 *( 65.3 -T)+ 1.62 *(T+273.15)*log((T+273.15)/ 338.44 )</t>
  </si>
  <si>
    <t>GCA_000022025ppa.pdbA:Delta G(T) =  -104.1 *(1-(T+273.15)/ 337.75 )+ 1.61 *( 64.6 -T)+ 1.61 *(T+273.15)*log((T+273.15)/ 337.75 )</t>
  </si>
  <si>
    <t>GCA_000189535ppa.pdbA:Delta G(T) =  -103.6 *(1-(T+273.15)/ 338.61 )+ 1.54 *( 65.5 -T)+ 1.54 *(T+273.15)*log((T+273.15)/ 338.61 )</t>
  </si>
  <si>
    <t>GCA_000196235ppa.pdbA:Delta G(T) =  -103 *(1-(T+273.15)/ 339.77 )+ 1.57 *( 66.6 -T)+ 1.57 *(T+273.15)*log((T+273.15)/ 339.77 )</t>
  </si>
  <si>
    <t>GCA_000238915ppa.pdbA:Delta G(T) =  -103.3 *(1-(T+273.15)/ 339.24 )+ 1.5 *( 66.1 -T)+ 1.5 *(T+273.15)*log((T+273.15)/ 339.24 )</t>
  </si>
  <si>
    <t>GCA_000281065ppa.pdbA:Delta G(T) =  -107.1 *(1-(T+273.15)/ 338.44 )+ 1.62 *( 65.3 -T)+ 1.62 *(T+273.15)*log((T+273.15)/ 338.44 )</t>
  </si>
  <si>
    <t>GCA_000294595ppa.pdbA:Delta G(T) =  -101.8 *(1-(T+273.15)/ 340.31 )+ 1.61 *( 67.2 -T)+ 1.61 *(T+273.15)*log((T+273.15)/ 340.31 )</t>
  </si>
  <si>
    <t>GCA_000294695ppa.pdbA:Delta G(T) =  -107.1 *(1-(T+273.15)/ 338.44 )+ 1.62 *( 65.3 -T)+ 1.62 *(T+273.15)*log((T+273.15)/ 338.44 )</t>
  </si>
  <si>
    <t>GCA_000332815ppa.pdbA:Delta G(T) =  -103.6 *(1-(T+273.15)/ 338.61 )+ 1.54 *( 65.5 -T)+ 1.54 *(T+273.15)*log((T+273.15)/ 338.61 )</t>
  </si>
  <si>
    <t>GCA_000374865ppa.pdbA:Delta G(T) =  -104.8 *(1-(T+273.15)/ 338.35 )+ 1.58 *( 65.2 -T)+ 1.58 *(T+273.15)*log((T+273.15)/ 338.35 )</t>
  </si>
  <si>
    <t>GCA_000374905ppa.pdbA:Delta G(T) =  -104.1 *(1-(T+273.15)/ 338.66 )+ 1.54 *( 65.5 -T)+ 1.54 *(T+273.15)*log((T+273.15)/ 338.66 )</t>
  </si>
  <si>
    <t>GCA_000374925ppa.pdbA:Delta G(T) =  -106.1 *(1-(T+273.15)/ 339.38 )+ 1.55 *( 66.2 -T)+ 1.55 *(T+273.15)*log((T+273.15)/ 339.38 )</t>
  </si>
  <si>
    <t>GCA_000014925.faa_prcA.pdbA:Delta G(T) =  -93.1 *(1-(T+273.15)/ 337.35 )+ 1.61 *( 64.2 -T)+ 1.61 *(T+273.15)*log((T+273.15)/ 337.35 )</t>
  </si>
  <si>
    <t>GCA_000022025.faa_prcA.pdbA:Delta G(T) =  -90.6 *(1-(T+273.15)/ 334.86 )+ 1.71 *( 61.7 -T)+ 1.71 *(T+273.15)*log((T+273.15)/ 334.86 )</t>
  </si>
  <si>
    <t>GCA_000189535.faa_prcA.pdbA:Delta G(T) =  -100.3 *(1-(T+273.15)/ 335.59 )+ 1.86 *( 62.4 -T)+ 1.86 *(T+273.15)*log((T+273.15)/ 335.59 )</t>
  </si>
  <si>
    <t>GCA_000196235.faa_prcA.pdbA:Delta G(T) =  -90.4 *(1-(T+273.15)/ 337.6 )+ 1.65 *( 64.5 -T)+ 1.65 *(T+273.15)*log((T+273.15)/ 337.6 )</t>
  </si>
  <si>
    <t>GCA_000238915.faa_prcA.pdbA:Delta G(T) =  -87.7 *(1-(T+273.15)/ 336.63 )+ 1.68 *( 63.5 -T)+ 1.68 *(T+273.15)*log((T+273.15)/ 336.63 )</t>
  </si>
  <si>
    <t>GCA_000281065.faa_prcA.pdbA:Delta G(T) =  -83.5 *(1-(T+273.15)/ 335.67 )+ 1.42 *( 62.5 -T)+ 1.42 *(T+273.15)*log((T+273.15)/ 335.67 )</t>
  </si>
  <si>
    <t>GCA_000294595.faa_prcA.pdbA:Delta G(T) =  -95 *(1-(T+273.15)/ 330.81 )+ 1.87 *( 57.7 -T)+ 1.87 *(T+273.15)*log((T+273.15)/ 330.81 )</t>
  </si>
  <si>
    <t>GCA_000294695.faa_prcA.pdbA:Delta G(T) =  -93.1 *(1-(T+273.15)/ 337.35 )+ 1.61 *( 64.2 -T)+ 1.61 *(T+273.15)*log((T+273.15)/ 337.35 )</t>
  </si>
  <si>
    <t>GCA_000332815.faa_prcA.pdbA:Delta G(T) =  -91.3 *(1-(T+273.15)/ 333.97 )+ 1.95 *( 60.8 -T)+ 1.95 *(T+273.15)*log((T+273.15)/ 333.97 )</t>
  </si>
  <si>
    <t>GCA_000374865.faa_prcA.pdbA:Delta G(T) =  -95.8 *(1-(T+273.15)/ 335.77 )+ 1.94 *( 62.6 -T)+ 1.94 *(T+273.15)*log((T+273.15)/ 335.77 )</t>
  </si>
  <si>
    <t>GCA_000374905.faa_prcA.pdbA:Delta G(T) =  -93.8 *(1-(T+273.15)/ 337.21 )+ 2.22 *( 64.1 -T)+ 2.22 *(T+273.15)*log((T+273.15)/ 337.21 )</t>
  </si>
  <si>
    <t>GCA_000374925.faa_prcA.pdbA:Delta G(T) =  -94.5 *(1-(T+273.15)/ 335.13 )+ 1.8 *( 62 -T)+ 1.8 *(T+273.15)*log((T+273.15)/ 335.13 )</t>
  </si>
  <si>
    <t>GCA_000374945.faa_prcA.pdbA:Delta G(T) =  -92.9 *(1-(T+273.15)/ 337.08 )+ 1.76 *( 63.9 -T)+ 1.76 *(T+273.15)*log((T+273.15)/ 337.08 )</t>
  </si>
  <si>
    <t>GCA_000468215.faa_prcA.pdbA:Delta G(T) =  -94.5 *(1-(T+273.15)/ 331.08 )+ 1.9 *( 57.9 -T)+ 1.9 *(T+273.15)*log((T+273.15)/ 331.08 )</t>
  </si>
  <si>
    <t>GCA_000482545.faa_prcA.pdbA:Delta G(T) =  -99.9 *(1-(T+273.15)/ 333.49 )+ 1.58 *( 60.3 -T)+ 1.58 *(T+273.15)*log((T+273.15)/ 333.49 )</t>
  </si>
  <si>
    <t>GCA_000514015.faa_prcA.pdbA:Delta G(T) =  -82.4 *(1-(T+273.15)/ 338.95 )+ 1.4 *( 65.8 -T)+ 1.4 *(T+273.15)*log((T+273.15)/ 338.95 )</t>
  </si>
  <si>
    <t>GCA_000514155.faa_prcA.pdbA:Delta G(T) =  -87.1 *(1-(T+273.15)/ 339.55 )+ 1.6 *( 66.4 -T)+ 1.6 *(T+273.15)*log((T+273.15)/ 339.55 )</t>
  </si>
  <si>
    <t>GCA_000517125.faa_prcA.pdbA:Delta G(T) =  -101.1 *(1-(T+273.15)/ 335.46 )+ 1.81 *( 62.3 -T)+ 1.81 *(T+273.15)*log((T+273.15)/ 335.46 )</t>
  </si>
  <si>
    <t>GCA_000520555.faa_prcA.pdbA:Delta G(T) =  -97.4 *(1-(T+273.15)/ 333.71 )+ 1.52 *( 60.6 -T)+ 1.52 *(T+273.15)*log((T+273.15)/ 333.71 )</t>
  </si>
  <si>
    <t>GCA_000520575.faa_prcA.pdbA:Delta G(T) =  -97.4 *(1-(T+273.15)/ 333.71 )+ 1.52 *( 60.6 -T)+ 1.52 *(T+273.15)*log((T+273.15)/ 333.71 )</t>
  </si>
  <si>
    <t>GCA_000520595.faa_prcA.pdbA:Delta G(T) =  -89.1 *(1-(T+273.15)/ 333.91 )+ 1.5 *( 60.8 -T)+ 1.5 *(T+273.15)*log((T+273.15)/ 333.91 )</t>
  </si>
  <si>
    <t>GCA_000620385.faa_prcA.pdbA:Delta G(T) =  -97.8 *(1-(T+273.15)/ 333.34 )+ 1.79 *( 60.2 -T)+ 1.79 *(T+273.15)*log((T+273.15)/ 333.34 )</t>
  </si>
  <si>
    <t>GCA_000685965.faa_prcA.pdbA:Delta G(T) =  -88.4 *(1-(T+273.15)/ 334.96 )+ 1.41 *( 61.8 -T)+ 1.41 *(T+273.15)*log((T+273.15)/ 334.96 )</t>
  </si>
  <si>
    <t>GCA_000755585.faa_prcA.pdbA:Delta G(T) =  -99.6 *(1-(T+273.15)/ 332.19 )+ 1.99 *( 59 -T)+ 1.99 *(T+273.15)*log((T+273.15)/ 332.19 )</t>
  </si>
  <si>
    <t>GCA_000785535.faa_prcA.pdbA:Delta G(T) =  -107.9 *(1-(T+273.15)/ 332.14 )+ 1.83 *( 59 -T)+ 1.83 *(T+273.15)*log((T+273.15)/ 332.14 )</t>
  </si>
  <si>
    <t>GCA_000813845.faa_prcA.pdbA:Delta G(T) =  -97.1 *(1-(T+273.15)/ 335.37 )+ 2.03 *( 62.2 -T)+ 2.03 *(T+273.15)*log((T+273.15)/ 335.37 )</t>
  </si>
  <si>
    <t>GCA_000816565.faa_prcA.pdbA:Delta G(T) =  -91.2 *(1-(T+273.15)/ 345.53 )+ 0.42 *( 72.4 -T)+ 0.42 *(T+273.15)*log((T+273.15)/ 345.53 )</t>
  </si>
  <si>
    <t>GCA_000876655.faa_prcA.pdbA:Delta G(T) =  -87.9 *(1-(T+273.15)/ 334.75 )+ 1.56 *( 61.6 -T)+ 1.56 *(T+273.15)*log((T+273.15)/ 334.75 )</t>
  </si>
  <si>
    <t>GCA_000962805.faa_prcA.pdbA:Delta G(T) =  -92.2 *(1-(T+273.15)/ 333.3 )+ 1.55 *( 60.1 -T)+ 1.55 *(T+273.15)*log((T+273.15)/ 333.3 )</t>
  </si>
  <si>
    <t>GCA_001046895.faa_prcA.pdbA:Delta G(T) =  -84.7 *(1-(T+273.15)/ 336.69 )+ 1.99 *( 63.5 -T)+ 1.99 *(T+273.15)*log((T+273.15)/ 336.69 )</t>
  </si>
  <si>
    <t>GCA_001187915.faa_prcA.pdbA:Delta G(T) =  -89.8 *(1-(T+273.15)/ 334.9 )+ 1.89 *( 61.7 -T)+ 1.89 *(T+273.15)*log((T+273.15)/ 334.9 )</t>
  </si>
  <si>
    <t>GCA_001238605.faa_prcA.pdbA:Delta G(T) =  -96 *(1-(T+273.15)/ 336.39 )+ 1.64 *( 63.2 -T)+ 1.64 *(T+273.15)*log((T+273.15)/ 336.39 )</t>
  </si>
  <si>
    <t>GCA_001281315.faa_prcA.pdbA:Delta G(T) =  -101.4 *(1-(T+273.15)/ 335.5 )+ 2.23 *( 62.3 -T)+ 2.23 *(T+273.15)*log((T+273.15)/ 335.5 )</t>
  </si>
  <si>
    <t>GCA_001294625.faa_prcA.pdbA:Delta G(T) =  -95.7 *(1-(T+273.15)/ 332.41 )+ 1.41 *( 59.3 -T)+ 1.41 *(T+273.15)*log((T+273.15)/ 332.41 )</t>
  </si>
  <si>
    <t>GCA_001307035.faa_prcA.pdbA:Delta G(T) =  -105.7 *(1-(T+273.15)/ 333.23 )+ 1.86 *( 60.1 -T)+ 1.86 *(T+273.15)*log((T+273.15)/ 333.23 )</t>
  </si>
  <si>
    <t>GCA_001373495.faa_prcA.pdbA:Delta G(T) =  -102.4 *(1-(T+273.15)/ 331.18 )+ 1.35 *( 58 -T)+ 1.35 *(T+273.15)*log((T+273.15)/ 331.18 )</t>
  </si>
  <si>
    <t>GCA_001422645.faa_prcA.pdbA:Delta G(T) =  -94.7 *(1-(T+273.15)/ 336.87 )+ 1.75 *( 63.7 -T)+ 1.75 *(T+273.15)*log((T+273.15)/ 336.87 )</t>
  </si>
  <si>
    <t>GCA_001422665.faa_prcA.pdbA:Delta G(T) =  -92.2 *(1-(T+273.15)/ 332.35 )+ 1.93 *( 59.2 -T)+ 1.93 *(T+273.15)*log((T+273.15)/ 332.35 )</t>
  </si>
  <si>
    <t>GCA_001423525.faa_prcA.pdbA:Delta G(T) =  -97.7 *(1-(T+273.15)/ 333.06 )+ 1.94 *( 59.9 -T)+ 1.94 *(T+273.15)*log((T+273.15)/ 333.06 )</t>
  </si>
  <si>
    <t>GCA_001423745.faa_prcA.pdbA:Delta G(T) =  -86.7 *(1-(T+273.15)/ 334.16 )+ 1.48 *( 61 -T)+ 1.48 *(T+273.15)*log((T+273.15)/ 334.16 )</t>
  </si>
  <si>
    <t>GCA_001424565.faa_prcA.pdbA:Delta G(T) =  -96 *(1-(T+273.15)/ 336.39 )+ 1.64 *( 63.2 -T)+ 1.64 *(T+273.15)*log((T+273.15)/ 336.39 )</t>
  </si>
  <si>
    <t>GCA_001428005.faa_prcA.pdbA:Delta G(T) =  -98.4 *(1-(T+273.15)/ 334.78 )+ 1.77 *( 61.6 -T)+ 1.77 *(T+273.15)*log((T+273.15)/ 334.78 )</t>
  </si>
  <si>
    <t>GCA_001428075.faa_prcA.pdbA:Delta G(T) =  -94 *(1-(T+273.15)/ 335.27 )+ 2.15 *( 62.1 -T)+ 2.15 *(T+273.15)*log((T+273.15)/ 335.27 )</t>
  </si>
  <si>
    <t>GCA_001428325.faa_prcA.pdbA:Delta G(T) =  -93.8 *(1-(T+273.15)/ 337.21 )+ 2.22 *( 64.1 -T)+ 2.22 *(T+273.15)*log((T+273.15)/ 337.21 )</t>
  </si>
  <si>
    <t>GCA_001428335.faa_prcA.pdbA:Delta G(T) =  -99.6 *(1-(T+273.15)/ 333.44 )+ 1.38 *( 60.3 -T)+ 1.38 *(T+273.15)*log((T+273.15)/ 333.44 )</t>
  </si>
  <si>
    <t>GCA_001428365.faa_prcA.pdbA:Delta G(T) =  -96 *(1-(T+273.15)/ 336.16 )+ 1.82 *( 63 -T)+ 1.82 *(T+273.15)*log((T+273.15)/ 336.16 )</t>
  </si>
  <si>
    <t>GCA_001428435.faa_prcA.pdbA:Delta G(T) =  -89.8 *(1-(T+273.15)/ 333.85 )+ 1.48 *( 60.7 -T)+ 1.48 *(T+273.15)*log((T+273.15)/ 333.85 )</t>
  </si>
  <si>
    <t>GCA_001445575.faa_prcA.pdbA:Delta G(T) =  -94.9 *(1-(T+273.15)/ 329.5 )+ 1.59 *( 56.3 -T)+ 1.59 *(T+273.15)*log((T+273.15)/ 329.5 )</t>
  </si>
  <si>
    <t>GCA_001542565.faa_prcA.pdbA:Delta G(T) =  -104.6 *(1-(T+273.15)/ 338.13 )+ 2.11 *( 65 -T)+ 2.11 *(T+273.15)*log((T+273.15)/ 338.13 )</t>
  </si>
  <si>
    <t>GCA_001552075.faa_prcA.pdbA:Delta G(T) =  -92.6 *(1-(T+273.15)/ 333.42 )+ 1.39 *( 60.3 -T)+ 1.39 *(T+273.15)*log((T+273.15)/ 333.42 )</t>
  </si>
  <si>
    <t>GCA_001750145.faa_prcA.pdbA:Delta G(T) =  -102.9 *(1-(T+273.15)/ 335.61 )+ 1.49 *( 62.5 -T)+ 1.49 *(T+273.15)*log((T+273.15)/ 335.61 )</t>
  </si>
  <si>
    <t>GCA_001969265.faa_prcA.pdbA:Delta G(T) =  -82.1 *(1-(T+273.15)/ 335.84 )+ 1.44 *( 62.7 -T)+ 1.44 *(T+273.15)*log((T+273.15)/ 335.84 )</t>
  </si>
  <si>
    <t>GCA_002157505.faa_prcA.pdbA:Delta G(T) =  -103.8 *(1-(T+273.15)/ 334.18 )+ 2.37 *( 61 -T)+ 2.37 *(T+273.15)*log((T+273.15)/ 334.18 )</t>
  </si>
  <si>
    <t>GCA_002929335.faa_prcA.pdbA:Delta G(T) =  -86.7 *(1-(T+273.15)/ 333.65 )+ 1.3 *( 60.5 -T)+ 1.3 *(T+273.15)*log((T+273.15)/ 333.65 )</t>
  </si>
  <si>
    <t>GCA_002929385.faa_prcA.pdbA:Delta G(T) =  -103.8 *(1-(T+273.15)/ 335.84 )+ 2.1 *( 62.7 -T)+ 2.1 *(T+273.15)*log((T+273.15)/ 335.84 )</t>
  </si>
  <si>
    <t>GCA_002929455.faa_prcA.pdbA:Delta G(T) =  -107.4 *(1-(T+273.15)/ 334.15 )+ 1.98 *( 61 -T)+ 1.98 *(T+273.15)*log((T+273.15)/ 334.15 )</t>
  </si>
  <si>
    <t>GCA_002953935.faa_prcA.pdbA:Delta G(T) =  -87 *(1-(T+273.15)/ 335.91 )+ 1.88 *( 62.8 -T)+ 1.88 *(T+273.15)*log((T+273.15)/ 335.91 )</t>
  </si>
  <si>
    <t>GCA_003268655.faa_prcA.pdbA:Delta G(T) =  -93.7 *(1-(T+273.15)/ 333.55 )+ 2.07 *( 60.4 -T)+ 2.07 *(T+273.15)*log((T+273.15)/ 333.55 )</t>
  </si>
  <si>
    <t>GCA_900016675.faa_prcA.pdbA:Delta G(T) =  -101.2 *(1-(T+273.15)/ 334.52 )+ 1.42 *( 61.4 -T)+ 1.42 *(T+273.15)*log((T+273.15)/ 334.52 )</t>
  </si>
  <si>
    <t>GCA_900099975.faa_prcA.pdbA:Delta G(T) =  -98 *(1-(T+273.15)/ 339.29 )+ 1.81 *( 66.1 -T)+ 1.81 *(T+273.15)*log((T+273.15)/ 339.29 )</t>
  </si>
  <si>
    <t>GCA_900102805.faa_prcA.pdbA:Delta G(T) =  -82.4 *(1-(T+273.15)/ 338.95 )+ 1.4 *( 65.8 -T)+ 1.4 *(T+273.15)*log((T+273.15)/ 338.95 )</t>
  </si>
  <si>
    <t>GCA_900102895.faa_prcA.pdbA:Delta G(T) =  -103.2 *(1-(T+273.15)/ 333.19 )+ 1.56 *( 60 -T)+ 1.56 *(T+273.15)*log((T+273.15)/ 333.19 )</t>
  </si>
  <si>
    <t>GCA_900104405.faa_prcA.pdbA:Delta G(T) =  -100.9 *(1-(T+273.15)/ 332.52 )+ 1.79 *( 59.4 -T)+ 1.79 *(T+273.15)*log((T+273.15)/ 332.52 )</t>
  </si>
  <si>
    <t>GCA_900105535.faa_prcA.pdbA:Delta G(T) =  -98.7 *(1-(T+273.15)/ 331.11 )+ 2.16 *( 58 -T)+ 2.16 *(T+273.15)*log((T+273.15)/ 331.11 )</t>
  </si>
  <si>
    <t>GCA_900106835.faa_prcA.pdbA:Delta G(T) =  -97.6 *(1-(T+273.15)/ 335.54 )+ 1.75 *( 62.4 -T)+ 1.75 *(T+273.15)*log((T+273.15)/ 335.54 )</t>
  </si>
  <si>
    <t>GCA_900116495.faa_prcA.pdbA:Delta G(T) =  -93 *(1-(T+273.15)/ 334.03 )+ 1.71 *( 60.9 -T)+ 1.71 *(T+273.15)*log((T+273.15)/ 334.03 )</t>
  </si>
  <si>
    <t>GCA_900168225.faa_prcA.pdbA:Delta G(T) =  -92.9 *(1-(T+273.15)/ 337.08 )+ 1.76 *( 63.9 -T)+ 1.76 *(T+273.15)*log((T+273.15)/ 337.08 )</t>
  </si>
  <si>
    <t>GCA_000014925.faa_prcB.pdbA:Delta G(T) =  -119.3 *(1-(T+273.15)/ 338.14 )+ 3.23 *( 65 -T)+ 3.23 *(T+273.15)*log((T+273.15)/ 338.14 )</t>
  </si>
  <si>
    <t>GCA_000022025.faa_prcB.pdbA:Delta G(T) =  -123.3 *(1-(T+273.15)/ 334.97 )+ 3.06 *( 61.8 -T)+ 3.06 *(T+273.15)*log((T+273.15)/ 334.97 )</t>
  </si>
  <si>
    <t>GCA_000189535.faa_prcB.pdbA:Delta G(T) =  -129.4 *(1-(T+273.15)/ 335.96 )+ 2.91 *( 62.8 -T)+ 2.91 *(T+273.15)*log((T+273.15)/ 335.96 )</t>
  </si>
  <si>
    <t>GCA_000196235.faa_prcB.pdbA:Delta G(T) =  -131 *(1-(T+273.15)/ 337.9 )+ 3.07 *( 64.8 -T)+ 3.07 *(T+273.15)*log((T+273.15)/ 337.9 )</t>
  </si>
  <si>
    <t>GCA_000238915.faa_prcB.pdbA:Delta G(T) =  -129.8 *(1-(T+273.15)/ 337.67 )+ 2.74 *( 64.5 -T)+ 2.74 *(T+273.15)*log((T+273.15)/ 337.67 )</t>
  </si>
  <si>
    <t>GCA_000281065.faa_prcB.pdbA:Delta G(T) =  -123.9 *(1-(T+273.15)/ 338.52 )+ 3.41 *( 65.4 -T)+ 3.41 *(T+273.15)*log((T+273.15)/ 338.52 )</t>
  </si>
  <si>
    <t>GCA_000294595.faa_prcB.pdbA:Delta G(T) =  -130.8 *(1-(T+273.15)/ 337.22 )+ 2.86 *( 64.1 -T)+ 2.86 *(T+273.15)*log((T+273.15)/ 337.22 )</t>
  </si>
  <si>
    <t>GCA_000294695.faa_prcB.pdbA:Delta G(T) =  -119.9 *(1-(T+273.15)/ 337.91 )+ 3.15 *( 64.8 -T)+ 3.15 *(T+273.15)*log((T+273.15)/ 337.91 )</t>
  </si>
  <si>
    <t>GCA_000332815.faa_prcB.pdbA:Delta G(T) =  -127 *(1-(T+273.15)/ 335.69 )+ 2.85 *( 62.5 -T)+ 2.85 *(T+273.15)*log((T+273.15)/ 335.69 )</t>
  </si>
  <si>
    <t>GCA_000374865.faa_prcB.pdbA:Delta G(T) =  -128.9 *(1-(T+273.15)/ 335.72 )+ 3.12 *( 62.6 -T)+ 3.12 *(T+273.15)*log((T+273.15)/ 335.72 )</t>
  </si>
  <si>
    <t>GCA_000374905.faa_prcB.pdbA:Delta G(T) =  -133 *(1-(T+273.15)/ 336.36 )+ 3.17 *( 63.2 -T)+ 3.17 *(T+273.15)*log((T+273.15)/ 336.36 )</t>
  </si>
  <si>
    <t>GCA_000374925.faa_prcB.pdbA:Delta G(T) =  -130.5 *(1-(T+273.15)/ 335.83 )+ 3.02 *( 62.7 -T)+ 3.02 *(T+273.15)*log((T+273.15)/ 335.83 )</t>
  </si>
  <si>
    <t>GCA_000374945.faa_prcB.pdbA:Delta G(T) =  -121.4 *(1-(T+273.15)/ 337.33 )+ 3.15 *( 64.2 -T)+ 3.15 *(T+273.15)*log((T+273.15)/ 337.33 )</t>
  </si>
  <si>
    <t>GCA_000468215.faa_prcB.pdbA:Delta G(T) =  -130.8 *(1-(T+273.15)/ 337.22 )+ 2.86 *( 64.1 -T)+ 2.86 *(T+273.15)*log((T+273.15)/ 337.22 )</t>
  </si>
  <si>
    <t>GCA_000482545.faa_prcB.pdbA:Delta G(T) =  -120.9 *(1-(T+273.15)/ 336.75 )+ 2.62 *( 63.6 -T)+ 2.62 *(T+273.15)*log((T+273.15)/ 336.75 )</t>
  </si>
  <si>
    <t>GCA_000514015.faa_prcB.pdbA:Delta G(T) =  -129.6 *(1-(T+273.15)/ 338.75 )+ 3.08 *( 65.6 -T)+ 3.08 *(T+273.15)*log((T+273.15)/ 338.75 )</t>
  </si>
  <si>
    <t>GCA_000514155.faa_prcB.pdbA:Delta G(T) =  -129.6 *(1-(T+273.15)/ 338.75 )+ 3.08 *( 65.6 -T)+ 3.08 *(T+273.15)*log((T+273.15)/ 338.75 )</t>
  </si>
  <si>
    <t>GCA_000517125.faa_prcB.pdbA:Delta G(T) =  -123.4 *(1-(T+273.15)/ 336.4 )+ 3.19 *( 63.3 -T)+ 3.19 *(T+273.15)*log((T+273.15)/ 336.4 )</t>
  </si>
  <si>
    <t>GCA_000520555.faa_prcB.pdbA:Delta G(T) =  -123.7 *(1-(T+273.15)/ 337.18 )+ 2.3 *( 64 -T)+ 2.3 *(T+273.15)*log((T+273.15)/ 337.18 )</t>
  </si>
  <si>
    <t>GCA_000520575.faa_prcB.pdbA:Delta G(T) =  -123.7 *(1-(T+273.15)/ 337.18 )+ 2.3 *( 64 -T)+ 2.3 *(T+273.15)*log((T+273.15)/ 337.18 )</t>
  </si>
  <si>
    <t>GCA_000520595.faa_prcB.pdbA:Delta G(T) =  -122.3 *(1-(T+273.15)/ 337.13 )+ 2.8 *( 64 -T)+ 2.8 *(T+273.15)*log((T+273.15)/ 337.13 )</t>
  </si>
  <si>
    <t>GCA_000620385.faa_prcB.pdbA:Delta G(T) =  -132 *(1-(T+273.15)/ 336.67 )+ 3.12 *( 63.5 -T)+ 3.12 *(T+273.15)*log((T+273.15)/ 336.67 )</t>
  </si>
  <si>
    <t>GCA_000685965.faa_prcB.pdbA:Delta G(T) =  -137.5 *(1-(T+273.15)/ 337.66 )+ 2.66 *( 64.5 -T)+ 2.66 *(T+273.15)*log((T+273.15)/ 337.66 )</t>
  </si>
  <si>
    <t>GCA_000755585.faa_prcB.pdbA:Delta G(T) =  -125.8 *(1-(T+273.15)/ 337.12 )+ 2.9 *( 64 -T)+ 2.9 *(T+273.15)*log((T+273.15)/ 337.12 )</t>
  </si>
  <si>
    <t>GCA_000785535.faa_prcB.pdbA:Delta G(T) =  -124.1 *(1-(T+273.15)/ 340.63 )+ 2.81 *( 67.5 -T)+ 2.81 *(T+273.15)*log((T+273.15)/ 340.63 )</t>
  </si>
  <si>
    <t>GCA_000813845.faa_prcB.pdbA:Delta G(T) =  -129.4 *(1-(T+273.15)/ 333.99 )+ 3.03 *( 60.8 -T)+ 3.03 *(T+273.15)*log((T+273.15)/ 333.99 )</t>
  </si>
  <si>
    <t>GCA_000816565.faa_prcB.pdbA:Delta G(T) =  -123.6 *(1-(T+273.15)/ 336.67 )+ 2.71 *( 63.5 -T)+ 2.71 *(T+273.15)*log((T+273.15)/ 336.67 )</t>
  </si>
  <si>
    <t>GCA_000876655.faa_prcB.pdbA:Delta G(T) =  -131.5 *(1-(T+273.15)/ 335.98 )+ 3.11 *( 62.8 -T)+ 3.11 *(T+273.15)*log((T+273.15)/ 335.98 )</t>
  </si>
  <si>
    <t>GCA_000962805.faa_prcB.pdbA:Delta G(T) =  -117.9 *(1-(T+273.15)/ 334.4 )+ 2.95 *( 61.3 -T)+ 2.95 *(T+273.15)*log((T+273.15)/ 334.4 )</t>
  </si>
  <si>
    <t>GCA_001046895.faa_prcB.pdbA:Delta G(T) =  -134.5 *(1-(T+273.15)/ 336.01 )+ 2.99 *( 62.9 -T)+ 2.99 *(T+273.15)*log((T+273.15)/ 336.01 )</t>
  </si>
  <si>
    <t>GCA_001187915.faa_prcB.pdbA:Delta G(T) =  -127.3 *(1-(T+273.15)/ 335.79 )+ 3.04 *( 62.6 -T)+ 3.04 *(T+273.15)*log((T+273.15)/ 335.79 )</t>
  </si>
  <si>
    <t>GCA_001238605.faa_prcB.pdbA:Delta G(T) =  -126.9 *(1-(T+273.15)/ 334.84 )+ 3.02 *( 61.7 -T)+ 3.02 *(T+273.15)*log((T+273.15)/ 334.84 )</t>
  </si>
  <si>
    <t>GCA_001281315.faa_prcB.pdbA:Delta G(T) =  -121.7 *(1-(T+273.15)/ 339.84 )+ 3.06 *( 66.7 -T)+ 3.06 *(T+273.15)*log((T+273.15)/ 339.84 )</t>
  </si>
  <si>
    <t>GCA_001294625.faa_prcB.pdbA:Delta G(T) =  -129.2 *(1-(T+273.15)/ 339.2 )+ 3.18 *( 66 -T)+ 3.18 *(T+273.15)*log((T+273.15)/ 339.2 )</t>
  </si>
  <si>
    <t>GCA_001307035.faa_prcB.pdbA:Delta G(T) =  -128.9 *(1-(T+273.15)/ 339.12 )+ 2.89 *( 66 -T)+ 2.89 *(T+273.15)*log((T+273.15)/ 339.12 )</t>
  </si>
  <si>
    <t>GCA_001373495.faa_prcB.pdbA:Delta G(T) =  -124.7 *(1-(T+273.15)/ 339.37 )+ 2.89 *( 66.2 -T)+ 2.89 *(T+273.15)*log((T+273.15)/ 339.37 )</t>
  </si>
  <si>
    <t>GCA_001422645.faa_prcB.pdbA:Delta G(T) =  -129.7 *(1-(T+273.15)/ 338.43 )+ 3.14 *( 65.3 -T)+ 3.14 *(T+273.15)*log((T+273.15)/ 338.43 )</t>
  </si>
  <si>
    <t>GCA_001422665.faa_prcB.pdbA:Delta G(T) =  -123.7 *(1-(T+273.15)/ 338.99 )+ 2.79 *( 65.8 -T)+ 2.79 *(T+273.15)*log((T+273.15)/ 338.99 )</t>
  </si>
  <si>
    <t>GCA_001423525.faa_prcB.pdbA:Delta G(T) =  -114 *(1-(T+273.15)/ 334.33 )+ 2.94 *( 61.2 -T)+ 2.94 *(T+273.15)*log((T+273.15)/ 334.33 )</t>
  </si>
  <si>
    <t>GCA_001423745.faa_prcB.pdbA:Delta G(T) =  -124.3 *(1-(T+273.15)/ 335.2 )+ 2.77 *( 62.1 -T)+ 2.77 *(T+273.15)*log((T+273.15)/ 335.2 )</t>
  </si>
  <si>
    <t>GCA_001428005.faa_prcB.pdbA:Delta G(T) =  -121.3 *(1-(T+273.15)/ 335.42 )+ 2.8 *( 62.3 -T)+ 2.8 *(T+273.15)*log((T+273.15)/ 335.42 )</t>
  </si>
  <si>
    <t>GCA_001428075.faa_prcB.pdbA:Delta G(T) =  -133.8 *(1-(T+273.15)/ 335.46 )+ 2.9 *( 62.3 -T)+ 2.9 *(T+273.15)*log((T+273.15)/ 335.46 )</t>
  </si>
  <si>
    <t>GCA_001428325.faa_prcB.pdbA:Delta G(T) =  -133 *(1-(T+273.15)/ 336.36 )+ 3.17 *( 63.2 -T)+ 3.17 *(T+273.15)*log((T+273.15)/ 336.36 )</t>
  </si>
  <si>
    <t>GCA_001428335.faa_prcB.pdbA:Delta G(T) =  -115.6 *(1-(T+273.15)/ 336.71 )+ 2.74 *( 63.6 -T)+ 2.74 *(T+273.15)*log((T+273.15)/ 336.71 )</t>
  </si>
  <si>
    <t>GCA_001428365.faa_prcB.pdbA:Delta G(T) =  -131.5 *(1-(T+273.15)/ 332.76 )+ 2.96 *( 59.6 -T)+ 2.96 *(T+273.15)*log((T+273.15)/ 332.76 )</t>
  </si>
  <si>
    <t>GCA_001428435.faa_prcB.pdbA:Delta G(T) =  -134 *(1-(T+273.15)/ 335.27 )+ 3.26 *( 62.1 -T)+ 3.26 *(T+273.15)*log((T+273.15)/ 335.27 )</t>
  </si>
  <si>
    <t>GCA_001445575.faa_prcB.pdbA:Delta G(T) =  -116.8 *(1-(T+273.15)/ 340.04 )+ 2.97 *( 66.9 -T)+ 2.97 *(T+273.15)*log((T+273.15)/ 340.04 )</t>
  </si>
  <si>
    <t>GCA_001542565.faa_prcB.pdbA:Delta G(T) =  -115.7 *(1-(T+273.15)/ 335.57 )+ 2.59 *( 62.4 -T)+ 2.59 *(T+273.15)*log((T+273.15)/ 335.57 )</t>
  </si>
  <si>
    <t>GCA_001552075.faa_prcB.pdbA:Delta G(T) =  -126 *(1-(T+273.15)/ 339.82 )+ 2.93 *( 66.7 -T)+ 2.93 *(T+273.15)*log((T+273.15)/ 339.82 )</t>
  </si>
  <si>
    <t>GCA_001750145.faa_prcB.pdbA:Delta G(T) =  -132.5 *(1-(T+273.15)/ 334.99 )+ 2.79 *( 61.8 -T)+ 2.79 *(T+273.15)*log((T+273.15)/ 334.99 )</t>
  </si>
  <si>
    <t>GCA_002157505.faa_prcB.pdbA:Delta G(T) =  -125.6 *(1-(T+273.15)/ 338.28 )+ 2.54 *( 65.1 -T)+ 2.54 *(T+273.15)*log((T+273.15)/ 338.28 )</t>
  </si>
  <si>
    <t>GCA_002929335.faa_prcB.pdbA:Delta G(T) =  -127.4 *(1-(T+273.15)/ 336.43 )+ 2.79 *( 63.3 -T)+ 2.79 *(T+273.15)*log((T+273.15)/ 336.43 )</t>
  </si>
  <si>
    <t>GCA_002929385.faa_prcB.pdbA:Delta G(T) =  -123.4 *(1-(T+273.15)/ 334.55 )+ 2.54 *( 61.4 -T)+ 2.54 *(T+273.15)*log((T+273.15)/ 334.55 )</t>
  </si>
  <si>
    <t>GCA_002929455.faa_prcB.pdbA:Delta G(T) =  -120.1 *(1-(T+273.15)/ 335.11 )+ 2.46 *( 62 -T)+ 2.46 *(T+273.15)*log((T+273.15)/ 335.11 )</t>
  </si>
  <si>
    <t>GCA_002953935.faa_prcB.pdbA:Delta G(T) =  -124.8 *(1-(T+273.15)/ 334.22 )+ 3.15 *( 61.1 -T)+ 3.15 *(T+273.15)*log((T+273.15)/ 334.22 )</t>
  </si>
  <si>
    <t>GCA_003268655.faa_prcB.pdbA:Delta G(T) =  -114.9 *(1-(T+273.15)/ 338.85 )+ 3.15 *( 65.7 -T)+ 3.15 *(T+273.15)*log((T+273.15)/ 338.85 )</t>
  </si>
  <si>
    <t>GCA_900016675.faa_prcB.pdbA:Delta G(T) =  -135.9 *(1-(T+273.15)/ 339.98 )+ 2.97 *( 66.8 -T)+ 2.97 *(T+273.15)*log((T+273.15)/ 339.98 )</t>
  </si>
  <si>
    <t>GCA_900099975.faa_prcB.pdbA:Delta G(T) =  -120.5 *(1-(T+273.15)/ 336.53 )+ 3.03 *( 63.4 -T)+ 3.03 *(T+273.15)*log((T+273.15)/ 336.53 )</t>
  </si>
  <si>
    <t>GCA_900102805.faa_prcB.pdbA:Delta G(T) =  -129.6 *(1-(T+273.15)/ 338.75 )+ 3.08 *( 65.6 -T)+ 3.08 *(T+273.15)*log((T+273.15)/ 338.75 )</t>
  </si>
  <si>
    <t>GCA_900102895.faa_prcB.pdbA:Delta G(T) =  -106.1 *(1-(T+273.15)/ 337.17 )+ 2.43 *( 64 -T)+ 2.43 *(T+273.15)*log((T+273.15)/ 337.17 )</t>
  </si>
  <si>
    <t>GCA_900104405.faa_prcB.pdbA:Delta G(T) =  -125.8 *(1-(T+273.15)/ 336.72 )+ 3.32 *( 63.6 -T)+ 3.32 *(T+273.15)*log((T+273.15)/ 336.72 )</t>
  </si>
  <si>
    <t>GCA_900105535.faa_prcB.pdbA:Delta G(T) =  -117.2 *(1-(T+273.15)/ 334.77 )+ 2.88 *( 61.6 -T)+ 2.88 *(T+273.15)*log((T+273.15)/ 334.77 )</t>
  </si>
  <si>
    <t>GCA_900106835.faa_prcB.pdbA:Delta G(T) =  -117 *(1-(T+273.15)/ 339.36 )+ 1.1 *( 66.2 -T)+ 1.1 *(T+273.15)*log((T+273.15)/ 339.36 )</t>
  </si>
  <si>
    <t>GCA_900110595.faa_prcB.pdbA:Delta G(T) =  -125.2 *(1-(T+273.15)/ 334.31 )+ 3.33 *( 61.2 -T)+ 3.33 *(T+273.15)*log((T+273.15)/ 334.31 )</t>
  </si>
  <si>
    <t>GCA_900116495.faa_prcB.pdbA:Delta G(T) =  -123.9 *(1-(T+273.15)/ 336.06 )+ 2.83 *( 62.9 -T)+ 2.83 *(T+273.15)*log((T+273.15)/ 336.06 )</t>
  </si>
  <si>
    <t>GCA_900168225.faa_prcB.pdbA:Delta G(T) =  -121.4 *(1-(T+273.15)/ 337.33 )+ 3.15 *( 64.2 -T)+ 3.15 *(T+273.15)*log((T+273.15)/ 337.33 )</t>
  </si>
  <si>
    <t>GCA_000014925.faa_proA.pdbA:Delta G(T) =  -120.6 *(1-(T+273.15)/ 335.29 )+ 3.59 *( 62.1 -T)+ 3.59 *(T+273.15)*log((T+273.15)/ 335.29 )</t>
  </si>
  <si>
    <t>GCA_000022025.faa_proA.pdbA:Delta G(T) =  -132.7 *(1-(T+273.15)/ 336.21 )+ 3.81 *( 63.1 -T)+ 3.81 *(T+273.15)*log((T+273.15)/ 336.21 )</t>
  </si>
  <si>
    <t>GCA_000189535.faa_proA.pdbA:Delta G(T) =  -132.6 *(1-(T+273.15)/ 334.54 )+ 3.41 *( 61.4 -T)+ 3.41 *(T+273.15)*log((T+273.15)/ 334.54 )</t>
  </si>
  <si>
    <t>GCA_000196235.faa_proA.pdbA:Delta G(T) =  -134.4 *(1-(T+273.15)/ 342.25 )+ 3.62 *( 69.1 -T)+ 3.62 *(T+273.15)*log((T+273.15)/ 342.25 )</t>
  </si>
  <si>
    <t>GCA_000238915.faa_proA.pdbA:Delta G(T) =  -148.7 *(1-(T+273.15)/ 334.39 )+ 3.46 *( 61.2 -T)+ 3.46 *(T+273.15)*log((T+273.15)/ 334.39 )</t>
  </si>
  <si>
    <t>GCA_000281065.faa_proA.pdbA:Delta G(T) =  -107.1 *(1-(T+273.15)/ 339.4 )+ 3.02 *( 66.3 -T)+ 3.02 *(T+273.15)*log((T+273.15)/ 339.4 )</t>
  </si>
  <si>
    <t>GCA_000294595.faa_proA.pdbA:Delta G(T) =  -152.2 *(1-(T+273.15)/ 340.59 )+ 4.2 *( 67.4 -T)+ 4.2 *(T+273.15)*log((T+273.15)/ 340.59 )</t>
  </si>
  <si>
    <t>GCA_000294695.faa_proA.pdbA:Delta G(T) =  -120.6 *(1-(T+273.15)/ 335.29 )+ 3.59 *( 62.1 -T)+ 3.59 *(T+273.15)*log((T+273.15)/ 335.29 )</t>
  </si>
  <si>
    <t>GCA_000332815.faa_proA.pdbA:Delta G(T) =  -119.6 *(1-(T+273.15)/ 335.19 )+ 2.03 *( 62 -T)+ 2.03 *(T+273.15)*log((T+273.15)/ 335.19 )</t>
  </si>
  <si>
    <t>GCA_000374865.faa_proA.pdbA:Delta G(T) =  -121.1 *(1-(T+273.15)/ 340.75 )+ 3.34 *( 67.6 -T)+ 3.34 *(T+273.15)*log((T+273.15)/ 340.75 )</t>
  </si>
  <si>
    <t>GCA_000374905.faa_proA.pdbA:Delta G(T) =  -143.4 *(1-(T+273.15)/ 334.19 )+ 3.21 *( 61 -T)+ 3.21 *(T+273.15)*log((T+273.15)/ 334.19 )</t>
  </si>
  <si>
    <t>GCA_000374925.faa_proA.pdbA:Delta G(T) =  -144.8 *(1-(T+273.15)/ 334.14 )+ 3.75 *( 61 -T)+ 3.75 *(T+273.15)*log((T+273.15)/ 334.14 )</t>
  </si>
  <si>
    <t>GCA_000374945.faa_proA.pdbA:Delta G(T) =  -135.5 *(1-(T+273.15)/ 342.22 )+ 3.65 *( 69.1 -T)+ 3.65 *(T+273.15)*log((T+273.15)/ 342.22 )</t>
  </si>
  <si>
    <t>GCA_000468215.faa_proA.pdbA:Delta G(T) =  -152.2 *(1-(T+273.15)/ 340.59 )+ 4.2 *( 67.4 -T)+ 4.2 *(T+273.15)*log((T+273.15)/ 340.59 )</t>
  </si>
  <si>
    <t>GCA_000482545.faa_proA.pdbA:Delta G(T) =  -137.2 *(1-(T+273.15)/ 331.9 )+ 2.9 *( 58.8 -T)+ 2.9 *(T+273.15)*log((T+273.15)/ 331.9 )</t>
  </si>
  <si>
    <t>GCA_000514015.faa_proA.pdbA:Delta G(T) =  -128.7 *(1-(T+273.15)/ 331.14 )+ 3.47 *( 58 -T)+ 3.47 *(T+273.15)*log((T+273.15)/ 331.14 )</t>
  </si>
  <si>
    <t>GCA_000514155.faa_proA.pdbA:Delta G(T) =  -128.7 *(1-(T+273.15)/ 331.14 )+ 3.47 *( 58 -T)+ 3.47 *(T+273.15)*log((T+273.15)/ 331.14 )</t>
  </si>
  <si>
    <t>GCA_000517125.faa_proA.pdbA:Delta G(T) =  -135.8 *(1-(T+273.15)/ 336.66 )+ 3.63 *( 63.5 -T)+ 3.63 *(T+273.15)*log((T+273.15)/ 336.66 )</t>
  </si>
  <si>
    <t>GCA_000520555.faa_proA.pdbA:Delta G(T) =  -115.9 *(1-(T+273.15)/ 338.69 )+ 3.3 *( 65.5 -T)+ 3.3 *(T+273.15)*log((T+273.15)/ 338.69 )</t>
  </si>
  <si>
    <t>GCA_000520575.faa_proA.pdbA:Delta G(T) =  -115.9 *(1-(T+273.15)/ 338.69 )+ 3.3 *( 65.5 -T)+ 3.3 *(T+273.15)*log((T+273.15)/ 338.69 )</t>
  </si>
  <si>
    <t>GCA_000520595.faa_proA.pdbA:Delta G(T) =  -129.3 *(1-(T+273.15)/ 342.06 )+ 3.49 *( 68.9 -T)+ 3.49 *(T+273.15)*log((T+273.15)/ 342.06 )</t>
  </si>
  <si>
    <t>GCA_000620385.faa_proA.pdbA:Delta G(T) =  -132.4 *(1-(T+273.15)/ 332.04 )+ 3.19 *( 58.9 -T)+ 3.19 *(T+273.15)*log((T+273.15)/ 332.04 )</t>
  </si>
  <si>
    <t>GCA_000685965.faa_proA.pdbA:Delta G(T) =  -130.9 *(1-(T+273.15)/ 340.05 )+ 3.65 *( 66.9 -T)+ 3.65 *(T+273.15)*log((T+273.15)/ 340.05 )</t>
  </si>
  <si>
    <t>GCA_000755585.faa_proA.pdbA:Delta G(T) =  -125.4 *(1-(T+273.15)/ 336.45 )+ 3.71 *( 63.3 -T)+ 3.71 *(T+273.15)*log((T+273.15)/ 336.45 )</t>
  </si>
  <si>
    <t>GCA_000785535.faa_proA.pdbA:Delta G(T) =  -112.6 *(1-(T+273.15)/ 340.86 )+ 3.1 *( 67.7 -T)+ 3.1 *(T+273.15)*log((T+273.15)/ 340.86 )</t>
  </si>
  <si>
    <t>GCA_000813845.faa_proA.pdbA:Delta G(T) =  -132.1 *(1-(T+273.15)/ 338.28 )+ 3.79 *( 65.1 -T)+ 3.79 *(T+273.15)*log((T+273.15)/ 338.28 )</t>
  </si>
  <si>
    <t>GCA_000816565.faa_proA.pdbA:Delta G(T) =  -161.8 *(1-(T+273.15)/ 337.52 )+ 3.2 *( 64.4 -T)+ 3.2 *(T+273.15)*log((T+273.15)/ 337.52 )</t>
  </si>
  <si>
    <t>GCA_000876655.faa_proA.pdbA:Delta G(T) =  -130.9 *(1-(T+273.15)/ 340.53 )+ 3.62 *( 67.4 -T)+ 3.62 *(T+273.15)*log((T+273.15)/ 340.53 )</t>
  </si>
  <si>
    <t>GCA_000962805.faa_proA.pdbA:Delta G(T) =  -128.8 *(1-(T+273.15)/ 338.92 )+ 3.65 *( 65.8 -T)+ 3.65 *(T+273.15)*log((T+273.15)/ 338.92 )</t>
  </si>
  <si>
    <t>GCA_001046895.faa_proA.pdbA:Delta G(T) =  -136.4 *(1-(T+273.15)/ 340.83 )+ 3.76 *( 67.7 -T)+ 3.76 *(T+273.15)*log((T+273.15)/ 340.83 )</t>
  </si>
  <si>
    <t>GCA_001187915.faa_proA.pdbA:Delta G(T) =  -142.5 *(1-(T+273.15)/ 337.16 )+ 2.76 *( 64 -T)+ 2.76 *(T+273.15)*log((T+273.15)/ 337.16 )</t>
  </si>
  <si>
    <t>GCA_001238605.faa_proA.pdbA:Delta G(T) =  -128.4 *(1-(T+273.15)/ 341.15 )+ 3.52 *( 68 -T)+ 3.52 *(T+273.15)*log((T+273.15)/ 341.15 )</t>
  </si>
  <si>
    <t>GCA_001281315.faa_proA.pdbA:Delta G(T) =  -129.5 *(1-(T+273.15)/ 336.38 )+ 3.83 *( 63.2 -T)+ 3.83 *(T+273.15)*log((T+273.15)/ 336.38 )</t>
  </si>
  <si>
    <t>GCA_001294625.faa_proA.pdbA:Delta G(T) =  -130 *(1-(T+273.15)/ 341.35 )+ 3.55 *( 68.2 -T)+ 3.55 *(T+273.15)*log((T+273.15)/ 341.35 )</t>
  </si>
  <si>
    <t>GCA_001307035.faa_proA.pdbA:Delta G(T) =  -120.5 *(1-(T+273.15)/ 336.97 )+ 3.53 *( 63.8 -T)+ 3.53 *(T+273.15)*log((T+273.15)/ 336.97 )</t>
  </si>
  <si>
    <t>GCA_001373495.faa_proA.pdbA:Delta G(T) =  -136.3 *(1-(T+273.15)/ 331.3 )+ 3.33 *( 58.2 -T)+ 3.33 *(T+273.15)*log((T+273.15)/ 331.3 )</t>
  </si>
  <si>
    <t>GCA_001422645.faa_proA.pdbA:Delta G(T) =  -127.5 *(1-(T+273.15)/ 335.43 )+ 2.79 *( 62.3 -T)+ 2.79 *(T+273.15)*log((T+273.15)/ 335.43 )</t>
  </si>
  <si>
    <t>GCA_001422665.faa_proA.pdbA:Delta G(T) =  -166.2 *(1-(T+273.15)/ 336.75 )+ 3.17 *( 63.6 -T)+ 3.17 *(T+273.15)*log((T+273.15)/ 336.75 )</t>
  </si>
  <si>
    <t>GCA_001423525.faa_proA.pdbA:Delta G(T) =  -131 *(1-(T+273.15)/ 336.93 )+ 3.71 *( 63.8 -T)+ 3.71 *(T+273.15)*log((T+273.15)/ 336.93 )</t>
  </si>
  <si>
    <t>GCA_001423745.faa_proA.pdbA:Delta G(T) =  -130.9 *(1-(T+273.15)/ 338.34 )+ 3.75 *( 65.2 -T)+ 3.75 *(T+273.15)*log((T+273.15)/ 338.34 )</t>
  </si>
  <si>
    <t>GCA_001424565.faa_proA.pdbA:Delta G(T) =  -129.6 *(1-(T+273.15)/ 340.54 )+ 3.58 *( 67.4 -T)+ 3.58 *(T+273.15)*log((T+273.15)/ 340.54 )</t>
  </si>
  <si>
    <t>GCA_001428005.faa_proA.pdbA:Delta G(T) =  -163 *(1-(T+273.15)/ 334.07 )+ 3.54 *( 60.9 -T)+ 3.54 *(T+273.15)*log((T+273.15)/ 334.07 )</t>
  </si>
  <si>
    <t>GCA_001428075.faa_proA.pdbA:Delta G(T) =  -130.3 *(1-(T+273.15)/ 342.97 )+ 3.47 *( 69.8 -T)+ 3.47 *(T+273.15)*log((T+273.15)/ 342.97 )</t>
  </si>
  <si>
    <t>GCA_001428325.faa_proA.pdbA:Delta G(T) =  -132.6 *(1-(T+273.15)/ 338.9 )+ 3.76 *( 65.7 -T)+ 3.76 *(T+273.15)*log((T+273.15)/ 338.9 )</t>
  </si>
  <si>
    <t>GCA_001428335.faa_proA.pdbA:Delta G(T) =  -154.4 *(1-(T+273.15)/ 338.28 )+ 4.34 *( 65.1 -T)+ 4.34 *(T+273.15)*log((T+273.15)/ 338.28 )</t>
  </si>
  <si>
    <t>GCA_001428365.faa_proA.pdbA:Delta G(T) =  -138.8 *(1-(T+273.15)/ 327.62 )+ 2.94 *( 54.5 -T)+ 2.94 *(T+273.15)*log((T+273.15)/ 327.62 )</t>
  </si>
  <si>
    <t>GCA_001428435.faa_proA.pdbA:Delta G(T) =  -133.9 *(1-(T+273.15)/ 340.15 )+ 3.72 *( 67 -T)+ 3.72 *(T+273.15)*log((T+273.15)/ 340.15 )</t>
  </si>
  <si>
    <t>GCA_001445575.faa_proA.pdbA:Delta G(T) =  -122.3 *(1-(T+273.15)/ 339.74 )+ 3.42 *( 66.6 -T)+ 3.42 *(T+273.15)*log((T+273.15)/ 339.74 )</t>
  </si>
  <si>
    <t>GCA_001542565.faa_proA.pdbA:Delta G(T) =  -137.7 *(1-(T+273.15)/ 335.13 )+ 3.92 *( 62 -T)+ 3.92 *(T+273.15)*log((T+273.15)/ 335.13 )</t>
  </si>
  <si>
    <t>GCA_001552075.faa_proA.pdbA:Delta G(T) =  -130.8 *(1-(T+273.15)/ 331.02 )+ 3.17 *( 57.9 -T)+ 3.17 *(T+273.15)*log((T+273.15)/ 331.02 )</t>
  </si>
  <si>
    <t>GCA_001750145.faa_proA.pdbA:Delta G(T) =  -147.9 *(1-(T+273.15)/ 334.26 )+ 3.62 *( 61.1 -T)+ 3.62 *(T+273.15)*log((T+273.15)/ 334.26 )</t>
  </si>
  <si>
    <t>GCA_002157505.faa_proA.pdbA:Delta G(T) =  -128.6 *(1-(T+273.15)/ 339.27 )+ 2.39 *( 66.1 -T)+ 2.39 *(T+273.15)*log((T+273.15)/ 339.27 )</t>
  </si>
  <si>
    <t>GCA_002929335.faa_proA.pdbA:Delta G(T) =  -138.8 *(1-(T+273.15)/ 337.62 )+ 3.41 *( 64.5 -T)+ 3.41 *(T+273.15)*log((T+273.15)/ 337.62 )</t>
  </si>
  <si>
    <t>GCA_002929385.faa_proA.pdbA:Delta G(T) =  -152.7 *(1-(T+273.15)/ 340.31 )+ 3.65 *( 67.2 -T)+ 3.65 *(T+273.15)*log((T+273.15)/ 340.31 )</t>
  </si>
  <si>
    <t>GCA_002929455.faa_proA.pdbA:Delta G(T) =  -145.7 *(1-(T+273.15)/ 339.91 )+ 3.39 *( 66.8 -T)+ 3.39 *(T+273.15)*log((T+273.15)/ 339.91 )</t>
  </si>
  <si>
    <t>GCA_002953935.faa_proA.pdbA:Delta G(T) =  -122.7 *(1-(T+273.15)/ 338.08 )+ 3.53 *( 64.9 -T)+ 3.53 *(T+273.15)*log((T+273.15)/ 338.08 )</t>
  </si>
  <si>
    <t>GCA_003268655.faa_proA.pdbA:Delta G(T) =  -114.2 *(1-(T+273.15)/ 340.61 )+ 3.15 *( 67.5 -T)+ 3.15 *(T+273.15)*log((T+273.15)/ 340.61 )</t>
  </si>
  <si>
    <t>GCA_900016675.faa_proA.pdbA:Delta G(T) =  -126.4 *(1-(T+273.15)/ 337.41 )+ 3.52 *( 64.3 -T)+ 3.52 *(T+273.15)*log((T+273.15)/ 337.41 )</t>
  </si>
  <si>
    <t>GCA_900099975.faa_proA.pdbA:Delta G(T) =  -134.7 *(1-(T+273.15)/ 332.73 )+ 3.24 *( 59.6 -T)+ 3.24 *(T+273.15)*log((T+273.15)/ 332.73 )</t>
  </si>
  <si>
    <t>GCA_900102805.faa_proA.pdbA:Delta G(T) =  -137.2 *(1-(T+273.15)/ 332.76 )+ 4.01 *( 59.6 -T)+ 4.01 *(T+273.15)*log((T+273.15)/ 332.76 )</t>
  </si>
  <si>
    <t>GCA_900102895.faa_proA.pdbA:Delta G(T) =  -133.6 *(1-(T+273.15)/ 333.88 )+ 3.55 *( 60.7 -T)+ 3.55 *(T+273.15)*log((T+273.15)/ 333.88 )</t>
  </si>
  <si>
    <t>GCA_900104405.faa_proA.pdbA:Delta G(T) =  -136.7 *(1-(T+273.15)/ 333.4 )+ 2.49 *( 60.3 -T)+ 2.49 *(T+273.15)*log((T+273.15)/ 333.4 )</t>
  </si>
  <si>
    <t>GCA_900105535.faa_proA.pdbA:Delta G(T) =  -139.8 *(1-(T+273.15)/ 332.12 )+ 3.1 *( 59 -T)+ 3.1 *(T+273.15)*log((T+273.15)/ 332.12 )</t>
  </si>
  <si>
    <t>GCA_900106835.faa_proA.pdbA:Delta G(T) =  -130 *(1-(T+273.15)/ 334.12 )+ 3.44 *( 61 -T)+ 3.44 *(T+273.15)*log((T+273.15)/ 334.12 )</t>
  </si>
  <si>
    <t>GCA_900110595.faa_proA.pdbA:Delta G(T) =  -125.8 *(1-(T+273.15)/ 340.99 )+ 3.45 *( 67.8 -T)+ 3.45 *(T+273.15)*log((T+273.15)/ 340.99 )</t>
  </si>
  <si>
    <t>GCA_900116495.faa_proA.pdbA:Delta G(T) =  -157.1 *(1-(T+273.15)/ 331.88 )+ 3.63 *( 58.7 -T)+ 3.63 *(T+273.15)*log((T+273.15)/ 331.88 )</t>
  </si>
  <si>
    <t>GCA_900168225.faa_proA.pdbA:Delta G(T) =  -135.5 *(1-(T+273.15)/ 342.22 )+ 3.65 *( 69.1 -T)+ 3.65 *(T+273.15)*log((T+273.15)/ 342.22 )</t>
  </si>
  <si>
    <t>GCA_000014925.faa_proB.pdbA:Delta G(T) =  -104.3 *(1-(T+273.15)/ 335.58 )+ 2.32 *( 62.4 -T)+ 2.32 *(T+273.15)*log((T+273.15)/ 335.58 )</t>
  </si>
  <si>
    <t>GCA_000022025.faa_proB.pdbA:Delta G(T) =  -124.6 *(1-(T+273.15)/ 332.28 )+ 2.89 *( 59.1 -T)+ 2.89 *(T+273.15)*log((T+273.15)/ 332.28 )</t>
  </si>
  <si>
    <t>GCA_000189535.faa_proB.pdbA:Delta G(T) =  -89.8 *(1-(T+273.15)/ 331.76 )+ 2.06 *( 58.6 -T)+ 2.06 *(T+273.15)*log((T+273.15)/ 331.76 )</t>
  </si>
  <si>
    <t>GCA_000196235.faa_proB.pdbA:Delta G(T) =  -95.7 *(1-(T+273.15)/ 333.38 )+ 2.3 *( 60.2 -T)+ 2.3 *(T+273.15)*log((T+273.15)/ 333.38 )</t>
  </si>
  <si>
    <t>GCA_000238915.faa_proB.pdbA:Delta G(T) =  -98.8 *(1-(T+273.15)/ 331.55 )+ 1.99 *( 58.4 -T)+ 1.99 *(T+273.15)*log((T+273.15)/ 331.55 )</t>
  </si>
  <si>
    <t>GCA_000281065.faa_proB.pdbA:Delta G(T) =  -111.7 *(1-(T+273.15)/ 335.93 )+ 2.48 *( 62.8 -T)+ 2.48 *(T+273.15)*log((T+273.15)/ 335.93 )</t>
  </si>
  <si>
    <t>GCA_000294595.faa_proB.pdbA:Delta G(T) =  -130 *(1-(T+273.15)/ 336.84 )+ 2.15 *( 63.7 -T)+ 2.15 *(T+273.15)*log((T+273.15)/ 336.84 )</t>
  </si>
  <si>
    <t>GCA_000294695.faa_proB.pdbA:Delta G(T) =  -104.3 *(1-(T+273.15)/ 335.58 )+ 2.32 *( 62.4 -T)+ 2.32 *(T+273.15)*log((T+273.15)/ 335.58 )</t>
  </si>
  <si>
    <t>GCA_000332815.faa_proB.pdbA:Delta G(T) =  -118.6 *(1-(T+273.15)/ 331.05 )+ 2.31 *( 57.9 -T)+ 2.31 *(T+273.15)*log((T+273.15)/ 331.05 )</t>
  </si>
  <si>
    <t>GCA_000374865.faa_proB.pdbA:Delta G(T) =  -116 *(1-(T+273.15)/ 332.32 )+ 2.47 *( 59.2 -T)+ 2.47 *(T+273.15)*log((T+273.15)/ 332.32 )</t>
  </si>
  <si>
    <t>GCA_000374905.faa_proB.pdbA:Delta G(T) =  -107.9 *(1-(T+273.15)/ 334.23 )+ 2.59 *( 61.1 -T)+ 2.59 *(T+273.15)*log((T+273.15)/ 334.23 )</t>
  </si>
  <si>
    <t>GCA_000374925.faa_proB.pdbA:Delta G(T) =  -116.1 *(1-(T+273.15)/ 333.7 )+ 2.37 *( 60.5 -T)+ 2.37 *(T+273.15)*log((T+273.15)/ 333.7 )</t>
  </si>
  <si>
    <t>GCA_000374945.faa_proB.pdbA:Delta G(T) =  -125.8 *(1-(T+273.15)/ 333.66 )+ 1.86 *( 60.5 -T)+ 1.86 *(T+273.15)*log((T+273.15)/ 333.66 )</t>
  </si>
  <si>
    <t>GCA_000468215.faa_proB.pdbA:Delta G(T) =  -136.8 *(1-(T+273.15)/ 335.99 )+ 2.21 *( 62.8 -T)+ 2.21 *(T+273.15)*log((T+273.15)/ 335.99 )</t>
  </si>
  <si>
    <t>GCA_000482545.faa_proB.pdbA:Delta G(T) =  -121.2 *(1-(T+273.15)/ 338.36 )+ 2.72 *( 65.2 -T)+ 2.72 *(T+273.15)*log((T+273.15)/ 338.36 )</t>
  </si>
  <si>
    <t>GCA_000514015.faa_proB.pdbA:Delta G(T) =  -108 *(1-(T+273.15)/ 335.73 )+ 2.39 *( 62.6 -T)+ 2.39 *(T+273.15)*log((T+273.15)/ 335.73 )</t>
  </si>
  <si>
    <t>GCA_000514155.faa_proB.pdbA:Delta G(T) =  -108 *(1-(T+273.15)/ 335.73 )+ 2.39 *( 62.6 -T)+ 2.39 *(T+273.15)*log((T+273.15)/ 335.73 )</t>
  </si>
  <si>
    <t>GCA_000517125.faa_proB.pdbA:Delta G(T) =  -117 *(1-(T+273.15)/ 333.93 )+ 1.65 *( 60.8 -T)+ 1.65 *(T+273.15)*log((T+273.15)/ 333.93 )</t>
  </si>
  <si>
    <t>GCA_000520555.faa_proB.pdbA:Delta G(T) =  -120 *(1-(T+273.15)/ 335.5 )+ 1.95 *( 62.3 -T)+ 1.95 *(T+273.15)*log((T+273.15)/ 335.5 )</t>
  </si>
  <si>
    <t>GCA_000520575.faa_proB.pdbA:Delta G(T) =  -120 *(1-(T+273.15)/ 335.5 )+ 1.95 *( 62.3 -T)+ 1.95 *(T+273.15)*log((T+273.15)/ 335.5 )</t>
  </si>
  <si>
    <t>GCA_000520595.faa_proB.pdbA:Delta G(T) =  -123.9 *(1-(T+273.15)/ 336.04 )+ 2.11 *( 62.9 -T)+ 2.11 *(T+273.15)*log((T+273.15)/ 336.04 )</t>
  </si>
  <si>
    <t>GCA_000620385.faa_proB.pdbA:Delta G(T) =  -129.8 *(1-(T+273.15)/ 333.01 )+ 3.04 *( 59.9 -T)+ 3.04 *(T+273.15)*log((T+273.15)/ 333.01 )</t>
  </si>
  <si>
    <t>GCA_000685965.faa_proB.pdbA:Delta G(T) =  -105.8 *(1-(T+273.15)/ 331.94 )+ 2.72 *( 58.8 -T)+ 2.72 *(T+273.15)*log((T+273.15)/ 331.94 )</t>
  </si>
  <si>
    <t>GCA_000755585.faa_proB.pdbA:Delta G(T) =  -95.6 *(1-(T+273.15)/ 335.74 )+ 2.4 *( 62.6 -T)+ 2.4 *(T+273.15)*log((T+273.15)/ 335.74 )</t>
  </si>
  <si>
    <t>GCA_000785535.faa_proB.pdbA:Delta G(T) =  -103.3 *(1-(T+273.15)/ 337.85 )+ 2.41 *( 64.7 -T)+ 2.41 *(T+273.15)*log((T+273.15)/ 337.85 )</t>
  </si>
  <si>
    <t>GCA_000813845.faa_proB.pdbA:Delta G(T) =  -115.7 *(1-(T+273.15)/ 333.25 )+ 2.33 *( 60.1 -T)+ 2.33 *(T+273.15)*log((T+273.15)/ 333.25 )</t>
  </si>
  <si>
    <t>GCA_000816565.faa_proB.pdbA:Delta G(T) =  -126.3 *(1-(T+273.15)/ 335.86 )+ 2.64 *( 62.7 -T)+ 2.64 *(T+273.15)*log((T+273.15)/ 335.86 )</t>
  </si>
  <si>
    <t>GCA_000876655.faa_proB.pdbA:Delta G(T) =  -97.9 *(1-(T+273.15)/ 333.93 )+ 2.41 *( 60.8 -T)+ 2.41 *(T+273.15)*log((T+273.15)/ 333.93 )</t>
  </si>
  <si>
    <t>GCA_000962805.faa_proB.pdbA:Delta G(T) =  -100.2 *(1-(T+273.15)/ 334.88 )+ 2.49 *( 61.7 -T)+ 2.49 *(T+273.15)*log((T+273.15)/ 334.88 )</t>
  </si>
  <si>
    <t>GCA_001046895.faa_proB.pdbA:Delta G(T) =  -145.3 *(1-(T+273.15)/ 333.24 )+ 2.37 *( 60.1 -T)+ 2.37 *(T+273.15)*log((T+273.15)/ 333.24 )</t>
  </si>
  <si>
    <t>GCA_001187915.faa_proB.pdbA:Delta G(T) =  -121.5 *(1-(T+273.15)/ 338.92 )+ 2.7 *( 65.8 -T)+ 2.7 *(T+273.15)*log((T+273.15)/ 338.92 )</t>
  </si>
  <si>
    <t>GCA_001238605.faa_proB.pdbA:Delta G(T) =  -121 *(1-(T+273.15)/ 334.08 )+ 2.49 *( 60.9 -T)+ 2.49 *(T+273.15)*log((T+273.15)/ 334.08 )</t>
  </si>
  <si>
    <t>GCA_001294625.faa_proB.pdbA:Delta G(T) =  -121.9 *(1-(T+273.15)/ 334.47 )+ 2.5 *( 61.3 -T)+ 2.5 *(T+273.15)*log((T+273.15)/ 334.47 )</t>
  </si>
  <si>
    <t>GCA_001307035.faa_proB.pdbA:Delta G(T) =  -109.8 *(1-(T+273.15)/ 333.49 )+ 1.6 *( 60.3 -T)+ 1.6 *(T+273.15)*log((T+273.15)/ 333.49 )</t>
  </si>
  <si>
    <t>GCA_001373495.faa_proB.pdbA:Delta G(T) =  -100.1 *(1-(T+273.15)/ 334.25 )+ 1.54 *( 61.1 -T)+ 1.54 *(T+273.15)*log((T+273.15)/ 334.25 )</t>
  </si>
  <si>
    <t>GCA_001422645.faa_proB.pdbA:Delta G(T) =  -111.1 *(1-(T+273.15)/ 334.17 )+ 2.79 *( 61 -T)+ 2.79 *(T+273.15)*log((T+273.15)/ 334.17 )</t>
  </si>
  <si>
    <t>GCA_001422665.faa_proB.pdbA:Delta G(T) =  -121.1 *(1-(T+273.15)/ 336.26 )+ 2.24 *( 63.1 -T)+ 2.24 *(T+273.15)*log((T+273.15)/ 336.26 )</t>
  </si>
  <si>
    <t>GCA_001423525.faa_proB.pdbA:Delta G(T) =  -107.3 *(1-(T+273.15)/ 333.73 )+ 1.85 *( 60.6 -T)+ 1.85 *(T+273.15)*log((T+273.15)/ 333.73 )</t>
  </si>
  <si>
    <t>GCA_001423745.faa_proB.pdbA:Delta G(T) =  -91.5 *(1-(T+273.15)/ 332.77 )+ 2.22 *( 59.6 -T)+ 2.22 *(T+273.15)*log((T+273.15)/ 332.77 )</t>
  </si>
  <si>
    <t>GCA_001424565.faa_proB.pdbA:Delta G(T) =  -121 *(1-(T+273.15)/ 334.08 )+ 2.49 *( 60.9 -T)+ 2.49 *(T+273.15)*log((T+273.15)/ 334.08 )</t>
  </si>
  <si>
    <t>GCA_001428005.faa_proB.pdbA:Delta G(T) =  -117.2 *(1-(T+273.15)/ 332.32 )+ 2.46 *( 59.2 -T)+ 2.46 *(T+273.15)*log((T+273.15)/ 332.32 )</t>
  </si>
  <si>
    <t>GCA_001428075.faa_proB.pdbA:Delta G(T) =  -106.9 *(1-(T+273.15)/ 332.38 )+ 2.24 *( 59.2 -T)+ 2.24 *(T+273.15)*log((T+273.15)/ 332.38 )</t>
  </si>
  <si>
    <t>GCA_001428325.faa_proB.pdbA:Delta G(T) =  -107.9 *(1-(T+273.15)/ 334.23 )+ 2.59 *( 61.1 -T)+ 2.59 *(T+273.15)*log((T+273.15)/ 334.23 )</t>
  </si>
  <si>
    <t>GCA_001428335.faa_proB.pdbA:Delta G(T) =  -74 *(1-(T+273.15)/ 333.1 )+ 1.67 *( 59.9 -T)+ 1.67 *(T+273.15)*log((T+273.15)/ 333.1 )</t>
  </si>
  <si>
    <t>GCA_001428365.faa_proB.pdbA:Delta G(T) =  -112.9 *(1-(T+273.15)/ 334.07 )+ 2.33 *( 60.9 -T)+ 2.33 *(T+273.15)*log((T+273.15)/ 334.07 )</t>
  </si>
  <si>
    <t>GCA_001428435.faa_proB.pdbA:Delta G(T) =  -120.9 *(1-(T+273.15)/ 336.69 )+ 2.02 *( 63.5 -T)+ 2.02 *(T+273.15)*log((T+273.15)/ 336.69 )</t>
  </si>
  <si>
    <t>GCA_001445575.faa_proB.pdbA:Delta G(T) =  -131.8 *(1-(T+273.15)/ 337.21 )+ 3.46 *( 64.1 -T)+ 3.46 *(T+273.15)*log((T+273.15)/ 337.21 )</t>
  </si>
  <si>
    <t>GCA_001542565.faa_proB.pdbA:Delta G(T) =  -119.3 *(1-(T+273.15)/ 330.74 )+ 1.67 *( 57.6 -T)+ 1.67 *(T+273.15)*log((T+273.15)/ 330.74 )</t>
  </si>
  <si>
    <t>GCA_001552075.faa_proB.pdbA:Delta G(T) =  -115.2 *(1-(T+273.15)/ 335.76 )+ 2.56 *( 62.6 -T)+ 2.56 *(T+273.15)*log((T+273.15)/ 335.76 )</t>
  </si>
  <si>
    <t>GCA_001750145.faa_proB.pdbA:Delta G(T) =  -85.5 *(1-(T+273.15)/ 333.56 )+ 1.78 *( 60.4 -T)+ 1.78 *(T+273.15)*log((T+273.15)/ 333.56 )</t>
  </si>
  <si>
    <t>GCA_002157505.faa_proB.pdbA:Delta G(T) =  -130.5 *(1-(T+273.15)/ 337.05 )+ 2.5 *( 63.9 -T)+ 2.5 *(T+273.15)*log((T+273.15)/ 337.05 )</t>
  </si>
  <si>
    <t>GCA_002929335.faa_proB.pdbA:Delta G(T) =  -96.4 *(1-(T+273.15)/ 333.1 )+ 1.49 *( 59.9 -T)+ 1.49 *(T+273.15)*log((T+273.15)/ 333.1 )</t>
  </si>
  <si>
    <t>GCA_002929455.faa_proB.pdbA:Delta G(T) =  -112.8 *(1-(T+273.15)/ 338.34 )+ 2.34 *( 65.2 -T)+ 2.34 *(T+273.15)*log((T+273.15)/ 338.34 )</t>
  </si>
  <si>
    <t>GCA_002953935.faa_proB.pdbA:Delta G(T) =  -94.1 *(1-(T+273.15)/ 332.77 )+ 2.21 *( 59.6 -T)+ 2.21 *(T+273.15)*log((T+273.15)/ 332.77 )</t>
  </si>
  <si>
    <t>GCA_003268655.faa_proB.pdbA:Delta G(T) =  -141.7 *(1-(T+273.15)/ 336.84 )+ 3 *( 63.7 -T)+ 3 *(T+273.15)*log((T+273.15)/ 336.84 )</t>
  </si>
  <si>
    <t>GCA_900016675.faa_proB.pdbA:Delta G(T) =  -119.4 *(1-(T+273.15)/ 338.97 )+ 2.18 *( 65.8 -T)+ 2.18 *(T+273.15)*log((T+273.15)/ 338.97 )</t>
  </si>
  <si>
    <t>GCA_900099975.faa_proB.pdbA:Delta G(T) =  -113.9 *(1-(T+273.15)/ 333.45 )+ 1.99 *( 60.3 -T)+ 1.99 *(T+273.15)*log((T+273.15)/ 333.45 )</t>
  </si>
  <si>
    <t>GCA_900102805.faa_proB.pdbA:Delta G(T) =  -108 *(1-(T+273.15)/ 335.73 )+ 2.39 *( 62.6 -T)+ 2.39 *(T+273.15)*log((T+273.15)/ 335.73 )</t>
  </si>
  <si>
    <t>GCA_900102895.faa_proB.pdbA:Delta G(T) =  -102.4 *(1-(T+273.15)/ 333.44 )+ 2.34 *( 60.3 -T)+ 2.34 *(T+273.15)*log((T+273.15)/ 333.44 )</t>
  </si>
  <si>
    <t>GCA_900104405.faa_proB.pdbA:Delta G(T) =  -110.5 *(1-(T+273.15)/ 333.1 )+ 2.2 *( 60 -T)+ 2.2 *(T+273.15)*log((T+273.15)/ 333.1 )</t>
  </si>
  <si>
    <t>GCA_900105535.faa_proB.pdbA:Delta G(T) =  -118.2 *(1-(T+273.15)/ 334.73 )+ 2.77 *( 61.6 -T)+ 2.77 *(T+273.15)*log((T+273.15)/ 334.73 )</t>
  </si>
  <si>
    <t>GCA_900106835.faa_proB.pdbA:Delta G(T) =  -126.2 *(1-(T+273.15)/ 334.56 )+ 2.95 *( 61.4 -T)+ 2.95 *(T+273.15)*log((T+273.15)/ 334.56 )</t>
  </si>
  <si>
    <t>GCA_900110595.faa_proB.pdbA:Delta G(T) =  -115.3 *(1-(T+273.15)/ 335.37 )+ 2.54 *( 62.2 -T)+ 2.54 *(T+273.15)*log((T+273.15)/ 335.37 )</t>
  </si>
  <si>
    <t>GCA_900116495.faa_proB.pdbA:Delta G(T) =  -114.8 *(1-(T+273.15)/ 334.43 )+ 3.07 *( 61.3 -T)+ 3.07 *(T+273.15)*log((T+273.15)/ 334.43 )</t>
  </si>
  <si>
    <t>GCA_900168225.faa_proB.pdbA:Delta G(T) =  -128.6 *(1-(T+273.15)/ 334.56 )+ 2.18 *( 61.4 -T)+ 2.18 *(T+273.15)*log((T+273.15)/ 334.56 )</t>
  </si>
  <si>
    <t>GCA_000014925.faa_proS.pdbA:Delta G(T) =  -179.3 *(1-(T+273.15)/ 337.56 )+ 1.75 *( 64.4 -T)+ 1.75 *(T+273.15)*log((T+273.15)/ 337.56 )</t>
  </si>
  <si>
    <t>GCA_000022025.faa_proS.pdbA:Delta G(T) =  -169.4 *(1-(T+273.15)/ 344.64 )+ 2.55 *( 71.5 -T)+ 2.55 *(T+273.15)*log((T+273.15)/ 344.64 )</t>
  </si>
  <si>
    <t>GCA_000189535.faa_proS.pdbA:Delta G(T) =  -182.2 *(1-(T+273.15)/ 341.26 )+ 2.25 *( 68.1 -T)+ 2.25 *(T+273.15)*log((T+273.15)/ 341.26 )</t>
  </si>
  <si>
    <t>GCA_000196235.faa_proS.pdbA:Delta G(T) =  -169.3 *(1-(T+273.15)/ 343.18 )+ 2.39 *( 70 -T)+ 2.39 *(T+273.15)*log((T+273.15)/ 343.18 )</t>
  </si>
  <si>
    <t>GCA_000238915.faa_proS.pdbA:Delta G(T) =  -176.8 *(1-(T+273.15)/ 335.08 )+ 1.29 *( 61.9 -T)+ 1.29 *(T+273.15)*log((T+273.15)/ 335.08 )</t>
  </si>
  <si>
    <t>GCA_000281065.faa_proS.pdbA:Delta G(T) =  -177.6 *(1-(T+273.15)/ 339.71 )+ 2.04 *( 66.6 -T)+ 2.04 *(T+273.15)*log((T+273.15)/ 339.71 )</t>
  </si>
  <si>
    <t>GCA_000294595.faa_proS.pdbA:Delta G(T) =  -169.2 *(1-(T+273.15)/ 339.42 )+ 0.89 *( 66.3 -T)+ 0.89 *(T+273.15)*log((T+273.15)/ 339.42 )</t>
  </si>
  <si>
    <t>GCA_000294695.faa_proS.pdbA:Delta G(T) =  -179.3 *(1-(T+273.15)/ 337.56 )+ 1.75 *( 64.4 -T)+ 1.75 *(T+273.15)*log((T+273.15)/ 337.56 )</t>
  </si>
  <si>
    <t>GCA_000332815.faa_proS.pdbA:Delta G(T) =  -203.7 *(1-(T+273.15)/ 339.03 )+ 2.87 *( 65.9 -T)+ 2.87 *(T+273.15)*log((T+273.15)/ 339.03 )</t>
  </si>
  <si>
    <t>GCA_000374865.faa_proS.pdbA:Delta G(T) =  -151.4 *(1-(T+273.15)/ 342.48 )+ 2.44 *( 69.3 -T)+ 2.44 *(T+273.15)*log((T+273.15)/ 342.48 )</t>
  </si>
  <si>
    <t>GCA_000374905.faa_proS.pdbA:Delta G(T) =  -177.3 *(1-(T+273.15)/ 344.75 )+ 3.52 *( 71.6 -T)+ 3.52 *(T+273.15)*log((T+273.15)/ 344.75 )</t>
  </si>
  <si>
    <t>GCA_000374925.faa_proS.pdbA:Delta G(T) =  -176.6 *(1-(T+273.15)/ 342.58 )+ 2.86 *( 69.4 -T)+ 2.86 *(T+273.15)*log((T+273.15)/ 342.58 )</t>
  </si>
  <si>
    <t>GCA_000374945.faa_proS.pdbA:Delta G(T) =  -182.6 *(1-(T+273.15)/ 340.76 )+ 1.71 *( 67.6 -T)+ 1.71 *(T+273.15)*log((T+273.15)/ 340.76 )</t>
  </si>
  <si>
    <t>GCA_000468215.faa_proS.pdbA:Delta G(T) =  -151.6 *(1-(T+273.15)/ 339.76 )+ 1.08 *( 66.6 -T)+ 1.08 *(T+273.15)*log((T+273.15)/ 339.76 )</t>
  </si>
  <si>
    <t>GCA_000482545.faa_proS.pdbA:Delta G(T) =  -176.6 *(1-(T+273.15)/ 344.87 )+ 3.11 *( 71.7 -T)+ 3.11 *(T+273.15)*log((T+273.15)/ 344.87 )</t>
  </si>
  <si>
    <t>GCA_000514015.faa_proS.pdbA:Delta G(T) =  -177.4 *(1-(T+273.15)/ 338.67 )+ 2.1 *( 65.5 -T)+ 2.1 *(T+273.15)*log((T+273.15)/ 338.67 )</t>
  </si>
  <si>
    <t>GCA_000514155.faa_proS.pdbA:Delta G(T) =  -181.6 *(1-(T+273.15)/ 339.78 )+ 2.04 *( 66.6 -T)+ 2.04 *(T+273.15)*log((T+273.15)/ 339.78 )</t>
  </si>
  <si>
    <t>GCA_000517125.faa_proS.pdbA:Delta G(T) =  -173.5 *(1-(T+273.15)/ 337.44 )+ 1.07 *( 64.3 -T)+ 1.07 *(T+273.15)*log((T+273.15)/ 337.44 )</t>
  </si>
  <si>
    <t>GCA_000520555.faa_proS.pdbA:Delta G(T) =  -182.4 *(1-(T+273.15)/ 347.3 )+ 2.58 *( 74.1 -T)+ 2.58 *(T+273.15)*log((T+273.15)/ 347.3 )</t>
  </si>
  <si>
    <t>GCA_000520575.faa_proS.pdbA:Delta G(T) =  -182.4 *(1-(T+273.15)/ 347.3 )+ 2.58 *( 74.1 -T)+ 2.58 *(T+273.15)*log((T+273.15)/ 347.3 )</t>
  </si>
  <si>
    <t>GCA_000520595.faa_proS.pdbA:Delta G(T) =  -151.6 *(1-(T+273.15)/ 341.25 )+ 1.85 *( 68.1 -T)+ 1.85 *(T+273.15)*log((T+273.15)/ 341.25 )</t>
  </si>
  <si>
    <t>GCA_000620385.faa_proS.pdbA:Delta G(T) =  -171.8 *(1-(T+273.15)/ 340.82 )+ 3.17 *( 67.7 -T)+ 3.17 *(T+273.15)*log((T+273.15)/ 340.82 )</t>
  </si>
  <si>
    <t>GCA_000685965.faa_proS.pdbA:Delta G(T) =  -179.8 *(1-(T+273.15)/ 341.76 )+ 2.08 *( 68.6 -T)+ 2.08 *(T+273.15)*log((T+273.15)/ 341.76 )</t>
  </si>
  <si>
    <t>GCA_000755585.faa_proS.pdbA:Delta G(T) =  -162.6 *(1-(T+273.15)/ 341.05 )+ 2.44 *( 67.9 -T)+ 2.44 *(T+273.15)*log((T+273.15)/ 341.05 )</t>
  </si>
  <si>
    <t>GCA_000785535.faa_proS.pdbA:Delta G(T) =  -174.8 *(1-(T+273.15)/ 342.27 )+ 2.74 *( 69.1 -T)+ 2.74 *(T+273.15)*log((T+273.15)/ 342.27 )</t>
  </si>
  <si>
    <t>GCA_000813845.faa_proS.pdbA:Delta G(T) =  -158.6 *(1-(T+273.15)/ 340.77 )+ 1.43 *( 67.6 -T)+ 1.43 *(T+273.15)*log((T+273.15)/ 340.77 )</t>
  </si>
  <si>
    <t>GCA_000816565.faa_proS.pdbA:Delta G(T) =  -166.5 *(1-(T+273.15)/ 340.26 )+ 1.85 *( 67.1 -T)+ 1.85 *(T+273.15)*log((T+273.15)/ 340.26 )</t>
  </si>
  <si>
    <t>GCA_000876655.faa_proS.pdbA:Delta G(T) =  -140.6 *(1-(T+273.15)/ 346.6 )+ 3.2 *( 73.4 -T)+ 3.2 *(T+273.15)*log((T+273.15)/ 346.6 )</t>
  </si>
  <si>
    <t>GCA_000962805.faa_proS.pdbA:Delta G(T) =  -143.2 *(1-(T+273.15)/ 344.76 )+ 1.62 *( 71.6 -T)+ 1.62 *(T+273.15)*log((T+273.15)/ 344.76 )</t>
  </si>
  <si>
    <t>GCA_001187915.faa_proS.pdbA:Delta G(T) =  -204 *(1-(T+273.15)/ 335.78 )+ 2.02 *( 62.6 -T)+ 2.02 *(T+273.15)*log((T+273.15)/ 335.78 )</t>
  </si>
  <si>
    <t>GCA_001238605.faa_proS.pdbA:Delta G(T) =  -184.2 *(1-(T+273.15)/ 341.16 )+ 1.66 *( 68 -T)+ 1.66 *(T+273.15)*log((T+273.15)/ 341.16 )</t>
  </si>
  <si>
    <t>GCA_001281315.faa_proS.pdbA:Delta G(T) =  -186 *(1-(T+273.15)/ 340.72 )+ 2.11 *( 67.6 -T)+ 2.11 *(T+273.15)*log((T+273.15)/ 340.72 )</t>
  </si>
  <si>
    <t>GCA_001294625.faa_proS.pdbA:Delta G(T) =  -175.3 *(1-(T+273.15)/ 341.05 )+ 2.61 *( 67.9 -T)+ 2.61 *(T+273.15)*log((T+273.15)/ 341.05 )</t>
  </si>
  <si>
    <t>GCA_001307035.faa_proS.pdbA:Delta G(T) =  -175.4 *(1-(T+273.15)/ 340.12 )+ 2.72 *( 67 -T)+ 2.72 *(T+273.15)*log((T+273.15)/ 340.12 )</t>
  </si>
  <si>
    <t>GCA_001373495.faa_proS.pdbA:Delta G(T) =  -195.7 *(1-(T+273.15)/ 341.77 )+ 3.07 *( 68.6 -T)+ 3.07 *(T+273.15)*log((T+273.15)/ 341.77 )</t>
  </si>
  <si>
    <t>GCA_001422645.faa_proS.pdbA:Delta G(T) =  -181.1 *(1-(T+273.15)/ 341.64 )+ 2.96 *( 68.5 -T)+ 2.96 *(T+273.15)*log((T+273.15)/ 341.64 )</t>
  </si>
  <si>
    <t>GCA_001422665.faa_proS.pdbA:Delta G(T) =  -177.6 *(1-(T+273.15)/ 337.83 )+ 1.94 *( 64.7 -T)+ 1.94 *(T+273.15)*log((T+273.15)/ 337.83 )</t>
  </si>
  <si>
    <t>GCA_001423525.faa_proS.pdbA:Delta G(T) =  -136.1 *(1-(T+273.15)/ 346.39 )+ 2.51 *( 73.2 -T)+ 2.51 *(T+273.15)*log((T+273.15)/ 346.39 )</t>
  </si>
  <si>
    <t>GCA_001423745.faa_proS.pdbA:Delta G(T) =  -187.8 *(1-(T+273.15)/ 340.22 )+ 2.02 *( 67.1 -T)+ 2.02 *(T+273.15)*log((T+273.15)/ 340.22 )</t>
  </si>
  <si>
    <t>GCA_001424565.faa_proS.pdbA:Delta G(T) =  -184.2 *(1-(T+273.15)/ 341.16 )+ 1.66 *( 68 -T)+ 1.66 *(T+273.15)*log((T+273.15)/ 341.16 )</t>
  </si>
  <si>
    <t>GCA_001428005.faa_proS.pdbA:Delta G(T) =  -153.8 *(1-(T+273.15)/ 343.93 )+ 2.52 *( 70.8 -T)+ 2.52 *(T+273.15)*log((T+273.15)/ 343.93 )</t>
  </si>
  <si>
    <t>GCA_001428075.faa_proS.pdbA:Delta G(T) =  -153.8 *(1-(T+273.15)/ 345.08 )+ 3 *( 71.9 -T)+ 3 *(T+273.15)*log((T+273.15)/ 345.08 )</t>
  </si>
  <si>
    <t>GCA_001428325.faa_proS.pdbA:Delta G(T) =  -152.8 *(1-(T+273.15)/ 341.88 )+ 2.68 *( 68.7 -T)+ 2.68 *(T+273.15)*log((T+273.15)/ 341.88 )</t>
  </si>
  <si>
    <t>GCA_001428335.faa_proS.pdbA:Delta G(T) =  -173.7 *(1-(T+273.15)/ 341.47 )+ 2.39 *( 68.3 -T)+ 2.39 *(T+273.15)*log((T+273.15)/ 341.47 )</t>
  </si>
  <si>
    <t>GCA_001428365.faa_proS.pdbA:Delta G(T) =  -181.5 *(1-(T+273.15)/ 345.47 )+ 3.31 *( 72.3 -T)+ 3.31 *(T+273.15)*log((T+273.15)/ 345.47 )</t>
  </si>
  <si>
    <t>GCA_001428435.faa_proS.pdbA:Delta G(T) =  -149.2 *(1-(T+273.15)/ 340.72 )+ 1.5 *( 67.6 -T)+ 1.5 *(T+273.15)*log((T+273.15)/ 340.72 )</t>
  </si>
  <si>
    <t>GCA_001445575.faa_proS.pdbA:Delta G(T) =  -165.5 *(1-(T+273.15)/ 343.98 )+ 3.11 *( 70.8 -T)+ 3.11 *(T+273.15)*log((T+273.15)/ 343.98 )</t>
  </si>
  <si>
    <t>GCA_001542565.faa_proS.pdbA:Delta G(T) =  -171 *(1-(T+273.15)/ 342.61 )+ 2.88 *( 69.5 -T)+ 2.88 *(T+273.15)*log((T+273.15)/ 342.61 )</t>
  </si>
  <si>
    <t>GCA_001552075.faa_proS.pdbA:Delta G(T) =  -177.2 *(1-(T+273.15)/ 340.32 )+ 1.84 *( 67.2 -T)+ 1.84 *(T+273.15)*log((T+273.15)/ 340.32 )</t>
  </si>
  <si>
    <t>GCA_001750145.faa_proS.pdbA:Delta G(T) =  -176.5 *(1-(T+273.15)/ 338.08 )+ 2.72 *( 64.9 -T)+ 2.72 *(T+273.15)*log((T+273.15)/ 338.08 )</t>
  </si>
  <si>
    <t>GCA_002157505.faa_proS.pdbA:Delta G(T) =  -184.4 *(1-(T+273.15)/ 335.78 )+ 1.29 *( 62.6 -T)+ 1.29 *(T+273.15)*log((T+273.15)/ 335.78 )</t>
  </si>
  <si>
    <t>GCA_002929335.faa_proS.pdbA:Delta G(T) =  -173.1 *(1-(T+273.15)/ 345.96 )+ 3.12 *( 72.8 -T)+ 3.12 *(T+273.15)*log((T+273.15)/ 345.96 )</t>
  </si>
  <si>
    <t>GCA_002929455.faa_proS.pdbA:Delta G(T) =  -188.1 *(1-(T+273.15)/ 340.42 )+ 2.71 *( 67.3 -T)+ 2.71 *(T+273.15)*log((T+273.15)/ 340.42 )</t>
  </si>
  <si>
    <t>GCA_002953935.faa_proS.pdbA:Delta G(T) =  -187 *(1-(T+273.15)/ 340.95 )+ 2.23 *( 67.8 -T)+ 2.23 *(T+273.15)*log((T+273.15)/ 340.95 )</t>
  </si>
  <si>
    <t>GCA_003268655.faa_proS.pdbA:Delta G(T) =  -148.7 *(1-(T+273.15)/ 343.91 )+ 2.31 *( 70.8 -T)+ 2.31 *(T+273.15)*log((T+273.15)/ 343.91 )</t>
  </si>
  <si>
    <t>GCA_900016675.faa_proS.pdbA:Delta G(T) =  -176.1 *(1-(T+273.15)/ 335.9 )+ 1.84 *( 62.7 -T)+ 1.84 *(T+273.15)*log((T+273.15)/ 335.9 )</t>
  </si>
  <si>
    <t>GCA_900099975.faa_proS.pdbA:Delta G(T) =  -137 *(1-(T+273.15)/ 342.8 )+ 2.42 *( 69.7 -T)+ 2.42 *(T+273.15)*log((T+273.15)/ 342.8 )</t>
  </si>
  <si>
    <t>GCA_900102805.faa_proS.pdbA:Delta G(T) =  -192.4 *(1-(T+273.15)/ 341.71 )+ 2.91 *( 68.6 -T)+ 2.91 *(T+273.15)*log((T+273.15)/ 341.71 )</t>
  </si>
  <si>
    <t>GCA_900102895.faa_proS.pdbA:Delta G(T) =  -175.8 *(1-(T+273.15)/ 340.98 )+ 2.61 *( 67.8 -T)+ 2.61 *(T+273.15)*log((T+273.15)/ 340.98 )</t>
  </si>
  <si>
    <t>GCA_900104405.faa_proS.pdbA:Delta G(T) =  -139.9 *(1-(T+273.15)/ 339.55 )+ 2.8 *( 66.4 -T)+ 2.8 *(T+273.15)*log((T+273.15)/ 339.55 )</t>
  </si>
  <si>
    <t>GCA_900105535.faa_proS.pdbA:Delta G(T) =  -146.5 *(1-(T+273.15)/ 345.71 )+ 1.81 *( 72.6 -T)+ 1.81 *(T+273.15)*log((T+273.15)/ 345.71 )</t>
  </si>
  <si>
    <t>GCA_900105965.faa_proS.pdbA:Delta G(T) =  -167.8 *(1-(T+273.15)/ 344.11 )+ 2.88 *( 71 -T)+ 2.88 *(T+273.15)*log((T+273.15)/ 344.11 )</t>
  </si>
  <si>
    <t>GCA_900106835.faa_proS.pdbA:Delta G(T) =  -162 *(1-(T+273.15)/ 343.51 )+ 2.42 *( 70.4 -T)+ 2.42 *(T+273.15)*log((T+273.15)/ 343.51 )</t>
  </si>
  <si>
    <t>GCA_900110595.faa_proS.pdbA:Delta G(T) =  -185.5 *(1-(T+273.15)/ 341.95 )+ 2.24 *( 68.8 -T)+ 2.24 *(T+273.15)*log((T+273.15)/ 341.95 )</t>
  </si>
  <si>
    <t>GCA_900116495.faa_proS.pdbA:Delta G(T) =  -166.5 *(1-(T+273.15)/ 338.26 )+ 1.97 *( 65.1 -T)+ 1.97 *(T+273.15)*log((T+273.15)/ 338.26 )</t>
  </si>
  <si>
    <t>GCA_900168225.faa_proS.pdbA:Delta G(T) =  -176.1 *(1-(T+273.15)/ 340.16 )+ 1.86 *( 67 -T)+ 1.86 *(T+273.15)*log((T+273.15)/ 340.16 )</t>
  </si>
  <si>
    <t>GCA_000014925.faa_proW.pdbA:Delta G(T) =  -85.3 *(1-(T+273.15)/ 337.54 )+ 1.43 *( 64.4 -T)+ 1.43 *(T+273.15)*log((T+273.15)/ 337.54 )</t>
  </si>
  <si>
    <t>GCA_000022025.faa_proW.pdbA:Delta G(T) =  -85.5 *(1-(T+273.15)/ 343.03 )+ 1.09 *( 69.9 -T)+ 1.09 *(T+273.15)*log((T+273.15)/ 343.03 )</t>
  </si>
  <si>
    <t>GCA_000189535.faa_proW.pdbA:Delta G(T) =  -92.2 *(1-(T+273.15)/ 340.03 )+ 1.09 *( 66.9 -T)+ 1.09 *(T+273.15)*log((T+273.15)/ 340.03 )</t>
  </si>
  <si>
    <t>GCA_000196235.faa_proW.pdbA:Delta G(T) =  -85.3 *(1-(T+273.15)/ 342.17 )+ 1.12 *( 69 -T)+ 1.12 *(T+273.15)*log((T+273.15)/ 342.17 )</t>
  </si>
  <si>
    <t>GCA_000238915.faa_proW.pdbA:Delta G(T) =  -90.9 *(1-(T+273.15)/ 340.03 )+ 1.09 *( 66.9 -T)+ 1.09 *(T+273.15)*log((T+273.15)/ 340.03 )</t>
  </si>
  <si>
    <t>GCA_000281065.faa_proW.pdbA:Delta G(T) =  -89.1 *(1-(T+273.15)/ 340.5 )+ 1.32 *( 67.3 -T)+ 1.32 *(T+273.15)*log((T+273.15)/ 340.5 )</t>
  </si>
  <si>
    <t>GCA_000294595.faa_proW.pdbA:Delta G(T) =  -93.8 *(1-(T+273.15)/ 346.37 )+ 0.86 *( 73.2 -T)+ 0.86 *(T+273.15)*log((T+273.15)/ 346.37 )</t>
  </si>
  <si>
    <t>GCA_000294695.faa_proW.pdbA:Delta G(T) =  -89.6 *(1-(T+273.15)/ 340.35 )+ 1.3 *( 67.2 -T)+ 1.3 *(T+273.15)*log((T+273.15)/ 340.35 )</t>
  </si>
  <si>
    <t>GCA_000332815.faa_proW.pdbA:Delta G(T) =  -83.5 *(1-(T+273.15)/ 342.31 )+ 1.1 *( 69.2 -T)+ 1.1 *(T+273.15)*log((T+273.15)/ 342.31 )</t>
  </si>
  <si>
    <t>GCA_000374865.faa_proW.pdbA:Delta G(T) =  -86.9 *(1-(T+273.15)/ 342.14 )+ 1.01 *( 69 -T)+ 1.01 *(T+273.15)*log((T+273.15)/ 342.14 )</t>
  </si>
  <si>
    <t>GCA_000374905.faa_proW.pdbA:Delta G(T) =  -84.5 *(1-(T+273.15)/ 342.22 )+ 0.95 *( 69.1 -T)+ 0.95 *(T+273.15)*log((T+273.15)/ 342.22 )</t>
  </si>
  <si>
    <t>GCA_000374925.faa_proW.pdbA:Delta G(T) =  -83.4 *(1-(T+273.15)/ 342.87 )+ 1.05 *( 69.7 -T)+ 1.05 *(T+273.15)*log((T+273.15)/ 342.87 )</t>
  </si>
  <si>
    <t>GCA_000374945.faa_proW.pdbA:Delta G(T) =  -86.8 *(1-(T+273.15)/ 341.85 )+ 1.2 *( 68.7 -T)+ 1.2 *(T+273.15)*log((T+273.15)/ 341.85 )</t>
  </si>
  <si>
    <t>GCA_000468215.faa_proW.pdbA:Delta G(T) =  -93.8 *(1-(T+273.15)/ 346.37 )+ 0.86 *( 73.2 -T)+ 0.86 *(T+273.15)*log((T+273.15)/ 346.37 )</t>
  </si>
  <si>
    <t>GCA_000482545.faa_proW.pdbA:Delta G(T) =  -92.2 *(1-(T+273.15)/ 344.8 )+ 1.3 *( 71.7 -T)+ 1.3 *(T+273.15)*log((T+273.15)/ 344.8 )</t>
  </si>
  <si>
    <t>GCA_000514015.faa_proW.pdbA:Delta G(T) =  -87.6 *(1-(T+273.15)/ 342.27 )+ 1.28 *( 69.1 -T)+ 1.28 *(T+273.15)*log((T+273.15)/ 342.27 )</t>
  </si>
  <si>
    <t>GCA_000514155.faa_proW.pdbA:Delta G(T) =  -87.6 *(1-(T+273.15)/ 342.27 )+ 1.28 *( 69.1 -T)+ 1.28 *(T+273.15)*log((T+273.15)/ 342.27 )</t>
  </si>
  <si>
    <t>GCA_000517125.faa_proW.pdbA:Delta G(T) =  -88.6 *(1-(T+273.15)/ 339.51 )+ 1.35 *( 66.4 -T)+ 1.35 *(T+273.15)*log((T+273.15)/ 339.51 )</t>
  </si>
  <si>
    <t>GCA_000520555.faa_proW.pdbA:Delta G(T) =  -79.5 *(1-(T+273.15)/ 341.88 )+ 1.05 *( 68.7 -T)+ 1.05 *(T+273.15)*log((T+273.15)/ 341.88 )</t>
  </si>
  <si>
    <t>GCA_000520575.faa_proW.pdbA:Delta G(T) =  -79.5 *(1-(T+273.15)/ 341.88 )+ 1.05 *( 68.7 -T)+ 1.05 *(T+273.15)*log((T+273.15)/ 341.88 )</t>
  </si>
  <si>
    <t>GCA_000520595.faa_proW.pdbA:Delta G(T) =  -93.2 *(1-(T+273.15)/ 342.36 )+ 1.34 *( 69.2 -T)+ 1.34 *(T+273.15)*log((T+273.15)/ 342.36 )</t>
  </si>
  <si>
    <t>GCA_000620385.faa_proW.pdbA:Delta G(T) =  -83.4 *(1-(T+273.15)/ 342.87 )+ 1.05 *( 69.7 -T)+ 1.05 *(T+273.15)*log((T+273.15)/ 342.87 )</t>
  </si>
  <si>
    <t>GCA_000685965.faa_proW.pdbA:Delta G(T) =  -84.8 *(1-(T+273.15)/ 341.8 )+ 1.07 *( 68.6 -T)+ 1.07 *(T+273.15)*log((T+273.15)/ 341.8 )</t>
  </si>
  <si>
    <t>GCA_000755585.faa_proW.pdbA:Delta G(T) =  -85.2 *(1-(T+273.15)/ 346.94 )+ 0.62 *( 73.8 -T)+ 0.62 *(T+273.15)*log((T+273.15)/ 346.94 )</t>
  </si>
  <si>
    <t>GCA_000785535.faa_proW.pdbA:Delta G(T) =  -86.7 *(1-(T+273.15)/ 348.28 )+ 0.75 *( 75.1 -T)+ 0.75 *(T+273.15)*log((T+273.15)/ 348.28 )</t>
  </si>
  <si>
    <t>GCA_000813845.faa_proW.pdbA:Delta G(T) =  -85.7 *(1-(T+273.15)/ 342.85 )+ 0.93 *( 69.7 -T)+ 0.93 *(T+273.15)*log((T+273.15)/ 342.85 )</t>
  </si>
  <si>
    <t>GCA_000816565.faa_proW.pdbA:Delta G(T) =  -84.7 *(1-(T+273.15)/ 345.25 )+ 1.1 *( 72.1 -T)+ 1.1 *(T+273.15)*log((T+273.15)/ 345.25 )</t>
  </si>
  <si>
    <t>GCA_000876655.faa_proW.pdbA:Delta G(T) =  -84.7 *(1-(T+273.15)/ 342.29 )+ 0.95 *( 69.1 -T)+ 0.95 *(T+273.15)*log((T+273.15)/ 342.29 )</t>
  </si>
  <si>
    <t>GCA_000962805.faa_proW.pdbA:Delta G(T) =  -89.2 *(1-(T+273.15)/ 343.36 )+ 1.28 *( 70.2 -T)+ 1.28 *(T+273.15)*log((T+273.15)/ 343.36 )</t>
  </si>
  <si>
    <t>GCA_001046895.faa_proW.pdbA:Delta G(T) =  -85.5 *(1-(T+273.15)/ 343.57 )+ 0.98 *( 70.4 -T)+ 0.98 *(T+273.15)*log((T+273.15)/ 343.57 )</t>
  </si>
  <si>
    <t>GCA_001187915.faa_proW.pdbA:Delta G(T) =  -81.9 *(1-(T+273.15)/ 341.11 )+ 1.13 *( 68 -T)+ 1.13 *(T+273.15)*log((T+273.15)/ 341.11 )</t>
  </si>
  <si>
    <t>GCA_001238605.faa_proW.pdbA:Delta G(T) =  -84.6 *(1-(T+273.15)/ 343.38 )+ 1.15 *( 70.2 -T)+ 1.15 *(T+273.15)*log((T+273.15)/ 343.38 )</t>
  </si>
  <si>
    <t>GCA_001281315.faa_proW.pdbA:Delta G(T) =  -95.9 *(1-(T+273.15)/ 346.52 )+ 0.86 *( 73.4 -T)+ 0.86 *(T+273.15)*log((T+273.15)/ 346.52 )</t>
  </si>
  <si>
    <t>GCA_001294625.faa_proW.pdbA:Delta G(T) =  -79.4 *(1-(T+273.15)/ 345.48 )+ 0.77 *( 72.3 -T)+ 0.77 *(T+273.15)*log((T+273.15)/ 345.48 )</t>
  </si>
  <si>
    <t>GCA_001307035.faa_proW.pdbA:Delta G(T) =  -82.7 *(1-(T+273.15)/ 345.46 )+ 0.69 *( 72.3 -T)+ 0.69 *(T+273.15)*log((T+273.15)/ 345.46 )</t>
  </si>
  <si>
    <t>GCA_001373495.faa_proW.pdbA:Delta G(T) =  -86.3 *(1-(T+273.15)/ 345.09 )+ 0.89 *( 71.9 -T)+ 0.89 *(T+273.15)*log((T+273.15)/ 345.09 )</t>
  </si>
  <si>
    <t>GCA_001422645.faa_proW.pdbA:Delta G(T) =  -90.6 *(1-(T+273.15)/ 339.43 )+ 1.28 *( 66.3 -T)+ 1.28 *(T+273.15)*log((T+273.15)/ 339.43 )</t>
  </si>
  <si>
    <t>GCA_001422665.faa_proW.pdbA:Delta G(T) =  -76.7 *(1-(T+273.15)/ 341.9 )+ 0.35 *( 68.7 -T)+ 0.35 *(T+273.15)*log((T+273.15)/ 341.9 )</t>
  </si>
  <si>
    <t>GCA_001423525.faa_proW.pdbA:Delta G(T) =  -84 *(1-(T+273.15)/ 343.12 )+ 1.1 *( 70 -T)+ 1.1 *(T+273.15)*log((T+273.15)/ 343.12 )</t>
  </si>
  <si>
    <t>GCA_001423745.faa_proW.pdbA:Delta G(T) =  -92.8 *(1-(T+273.15)/ 339.88 )+ 1.26 *( 66.7 -T)+ 1.26 *(T+273.15)*log((T+273.15)/ 339.88 )</t>
  </si>
  <si>
    <t>GCA_001424565.faa_proW.pdbA:Delta G(T) =  -84.6 *(1-(T+273.15)/ 343.38 )+ 1.15 *( 70.2 -T)+ 1.15 *(T+273.15)*log((T+273.15)/ 343.38 )</t>
  </si>
  <si>
    <t>GCA_001428005.faa_proW.pdbA:Delta G(T) =  -91.9 *(1-(T+273.15)/ 336.24 )+ 1.2 *( 63.1 -T)+ 1.2 *(T+273.15)*log((T+273.15)/ 336.24 )</t>
  </si>
  <si>
    <t>GCA_001428075.faa_proW.pdbA:Delta G(T) =  -83.2 *(1-(T+273.15)/ 341.63 )+ 1.03 *( 68.5 -T)+ 1.03 *(T+273.15)*log((T+273.15)/ 341.63 )</t>
  </si>
  <si>
    <t>GCA_001428325.faa_proW.pdbA:Delta G(T) =  -85 *(1-(T+273.15)/ 342.24 )+ 0.88 *( 69.1 -T)+ 0.88 *(T+273.15)*log((T+273.15)/ 342.24 )</t>
  </si>
  <si>
    <t>GCA_001428335.faa_proW.pdbA:Delta G(T) =  -96.2 *(1-(T+273.15)/ 339.52 )+ 1.22 *( 66.4 -T)+ 1.22 *(T+273.15)*log((T+273.15)/ 339.52 )</t>
  </si>
  <si>
    <t>GCA_001428365.faa_proW.pdbA:Delta G(T) =  -84.7 *(1-(T+273.15)/ 343.75 )+ 1.02 *( 70.6 -T)+ 1.02 *(T+273.15)*log((T+273.15)/ 343.75 )</t>
  </si>
  <si>
    <t>GCA_001428435.faa_proW.pdbA:Delta G(T) =  -84.7 *(1-(T+273.15)/ 341.03 )+ 1.21 *( 67.9 -T)+ 1.21 *(T+273.15)*log((T+273.15)/ 341.03 )</t>
  </si>
  <si>
    <t>GCA_001445575.faa_proW.pdbA:Delta G(T) =  -82.6 *(1-(T+273.15)/ 343.27 )+ 0.71 *( 70.1 -T)+ 0.71 *(T+273.15)*log((T+273.15)/ 343.27 )</t>
  </si>
  <si>
    <t>GCA_001512305.faa_proW.pdbA:Delta G(T) =  -83.2 *(1-(T+273.15)/ 339.81 )+ 1.08 *( 66.7 -T)+ 1.08 *(T+273.15)*log((T+273.15)/ 339.81 )</t>
  </si>
  <si>
    <t>GCA_001542565.faa_proW.pdbA:Delta G(T) =  -85.2 *(1-(T+273.15)/ 341.64 )+ 0.96 *( 68.5 -T)+ 0.96 *(T+273.15)*log((T+273.15)/ 341.64 )</t>
  </si>
  <si>
    <t>GCA_001552075.faa_proW.pdbA:Delta G(T) =  -82.3 *(1-(T+273.15)/ 344.65 )+ 0.6 *( 71.5 -T)+ 0.6 *(T+273.15)*log((T+273.15)/ 344.65 )</t>
  </si>
  <si>
    <t>GCA_001750145.faa_proW.pdbA:Delta G(T) =  -85.1 *(1-(T+273.15)/ 341.35 )+ 1.16 *( 68.2 -T)+ 1.16 *(T+273.15)*log((T+273.15)/ 341.35 )</t>
  </si>
  <si>
    <t>GCA_002157505.faa_proW.pdbA:Delta G(T) =  -81.5 *(1-(T+273.15)/ 342.33 )+ 1.16 *( 69.2 -T)+ 1.16 *(T+273.15)*log((T+273.15)/ 342.33 )</t>
  </si>
  <si>
    <t>GCA_002892835.faa_proW.pdbA:Delta G(T) =  -87.1 *(1-(T+273.15)/ 342.05 )+ 1.09 *( 68.9 -T)+ 1.09 *(T+273.15)*log((T+273.15)/ 342.05 )</t>
  </si>
  <si>
    <t>GCA_002929335.faa_proW.pdbA:Delta G(T) =  -83.8 *(1-(T+273.15)/ 343.38 )+ 1.02 *( 70.2 -T)+ 1.02 *(T+273.15)*log((T+273.15)/ 343.38 )</t>
  </si>
  <si>
    <t>GCA_002929455.faa_proW.pdbA:Delta G(T) =  -95.7 *(1-(T+273.15)/ 340.78 )+ 1.27 *( 67.6 -T)+ 1.27 *(T+273.15)*log((T+273.15)/ 340.78 )</t>
  </si>
  <si>
    <t>GCA_002953935.faa_proW.pdbA:Delta G(T) =  -87.9 *(1-(T+273.15)/ 342.79 )+ 1.2 *( 69.6 -T)+ 1.2 *(T+273.15)*log((T+273.15)/ 342.79 )</t>
  </si>
  <si>
    <t>GCA_003268655.faa_proW.pdbA:Delta G(T) =  -76.5 *(1-(T+273.15)/ 347.64 )+ 0.55 *( 74.5 -T)+ 0.55 *(T+273.15)*log((T+273.15)/ 347.64 )</t>
  </si>
  <si>
    <t>GCA_900016675.faa_proW.pdbA:Delta G(T) =  -88.1 *(1-(T+273.15)/ 340.8 )+ 1.1 *( 67.7 -T)+ 1.1 *(T+273.15)*log((T+273.15)/ 340.8 )</t>
  </si>
  <si>
    <t>GCA_900099975.faa_proW.pdbA:Delta G(T) =  -91.2 *(1-(T+273.15)/ 338.8 )+ 0.81 *( 65.7 -T)+ 0.81 *(T+273.15)*log((T+273.15)/ 338.8 )</t>
  </si>
  <si>
    <t>GCA_900102805.faa_proW.pdbA:Delta G(T) =  -87.6 *(1-(T+273.15)/ 342.27 )+ 1.28 *( 69.1 -T)+ 1.28 *(T+273.15)*log((T+273.15)/ 342.27 )</t>
  </si>
  <si>
    <t>GCA_900102895.faa_proW.pdbA:Delta G(T) =  -88.1 *(1-(T+273.15)/ 341.04 )+ 1.31 *( 67.9 -T)+ 1.31 *(T+273.15)*log((T+273.15)/ 341.04 )</t>
  </si>
  <si>
    <t>GCA_900104405.faa_proW.pdbA:Delta G(T) =  -88.6 *(1-(T+273.15)/ 339.64 )+ 1.3 *( 66.5 -T)+ 1.3 *(T+273.15)*log((T+273.15)/ 339.64 )</t>
  </si>
  <si>
    <t>GCA_900105345.faa_proW.pdbA:Delta G(T) =  -104.3 *(1-(T+273.15)/ 340.7 )+ 1.53 *( 67.6 -T)+ 1.53 *(T+273.15)*log((T+273.15)/ 340.7 )</t>
  </si>
  <si>
    <t>GCA_900105535.faa_proW.pdbA:Delta G(T) =  -85.1 *(1-(T+273.15)/ 343.26 )+ 1.06 *( 70.1 -T)+ 1.06 *(T+273.15)*log((T+273.15)/ 343.26 )</t>
  </si>
  <si>
    <t>GCA_900105965.faa_proW.pdbA:Delta G(T) =  -81 *(1-(T+273.15)/ 344.46 )+ 0.66 *( 71.3 -T)+ 0.66 *(T+273.15)*log((T+273.15)/ 344.46 )</t>
  </si>
  <si>
    <t>GCA_900106835.faa_proW.pdbA:Delta G(T) =  -89 *(1-(T+273.15)/ 340.68 )+ 1.42 *( 67.5 -T)+ 1.42 *(T+273.15)*log((T+273.15)/ 340.68 )</t>
  </si>
  <si>
    <t>GCA_900110595.faa_proW.pdbA:Delta G(T) =  -94.9 *(1-(T+273.15)/ 339.77 )+ 1.14 *( 66.6 -T)+ 1.14 *(T+273.15)*log((T+273.15)/ 339.77 )</t>
  </si>
  <si>
    <t>GCA_900116495.faa_proW.pdbA:Delta G(T) =  -84.2 *(1-(T+273.15)/ 343.82 )+ 0.91 *( 70.7 -T)+ 0.91 *(T+273.15)*log((T+273.15)/ 343.82 )</t>
  </si>
  <si>
    <t>GCA_900168225.faa_proW.pdbA:Delta G(T) =  -87.3 *(1-(T+273.15)/ 341.55 )+ 1.14 *( 68.4 -T)+ 1.14 *(T+273.15)*log((T+273.15)/ 341.55 )</t>
  </si>
  <si>
    <t>GCA_000014925.faa_proX.pdbA:Delta G(T) =  -120.5 *(1-(T+273.15)/ 339.38 )+ 3.24 *( 66.2 -T)+ 3.24 *(T+273.15)*log((T+273.15)/ 339.38 )</t>
  </si>
  <si>
    <t>GCA_000022025.faa_proX.pdbA:Delta G(T) =  -129.9 *(1-(T+273.15)/ 337.71 )+ 3.06 *( 64.6 -T)+ 3.06 *(T+273.15)*log((T+273.15)/ 337.71 )</t>
  </si>
  <si>
    <t>GCA_000189535.faa_proX.pdbA:Delta G(T) =  -132.2 *(1-(T+273.15)/ 335.46 )+ 3.17 *( 62.3 -T)+ 3.17 *(T+273.15)*log((T+273.15)/ 335.46 )</t>
  </si>
  <si>
    <t>GCA_000196235.faa_proX.pdbA:Delta G(T) =  -132.8 *(1-(T+273.15)/ 334.64 )+ 3.17 *( 61.5 -T)+ 3.17 *(T+273.15)*log((T+273.15)/ 334.64 )</t>
  </si>
  <si>
    <t>GCA_000238915.faa_proX.pdbA:Delta G(T) =  -118.6 *(1-(T+273.15)/ 334.99 )+ 2.98 *( 61.8 -T)+ 2.98 *(T+273.15)*log((T+273.15)/ 334.99 )</t>
  </si>
  <si>
    <t>GCA_000281065.faa_proX.pdbA:Delta G(T) =  -120.5 *(1-(T+273.15)/ 335.33 )+ 3.09 *( 62.2 -T)+ 3.09 *(T+273.15)*log((T+273.15)/ 335.33 )</t>
  </si>
  <si>
    <t>GCA_000294595.faa_proX.pdbA:Delta G(T) =  -143.3 *(1-(T+273.15)/ 335.56 )+ 2.68 *( 62.4 -T)+ 2.68 *(T+273.15)*log((T+273.15)/ 335.56 )</t>
  </si>
  <si>
    <t>GCA_000294695.faa_proX.pdbA:Delta G(T) =  -129.6 *(1-(T+273.15)/ 335.9 )+ 3.17 *( 62.8 -T)+ 3.17 *(T+273.15)*log((T+273.15)/ 335.9 )</t>
  </si>
  <si>
    <t>GCA_000332815.faa_proX.pdbA:Delta G(T) =  -135.7 *(1-(T+273.15)/ 337.87 )+ 3.26 *( 64.7 -T)+ 3.26 *(T+273.15)*log((T+273.15)/ 337.87 )</t>
  </si>
  <si>
    <t>GCA_000374865.faa_proX.pdbA:Delta G(T) =  -133.2 *(1-(T+273.15)/ 335.98 )+ 3.14 *( 62.8 -T)+ 3.14 *(T+273.15)*log((T+273.15)/ 335.98 )</t>
  </si>
  <si>
    <t>GCA_000374905.faa_proX.pdbA:Delta G(T) =  -133.7 *(1-(T+273.15)/ 334.44 )+ 3.5 *( 61.3 -T)+ 3.5 *(T+273.15)*log((T+273.15)/ 334.44 )</t>
  </si>
  <si>
    <t>GCA_000374925.faa_proX.pdbA:Delta G(T) =  -141.2 *(1-(T+273.15)/ 335.92 )+ 3.25 *( 62.8 -T)+ 3.25 *(T+273.15)*log((T+273.15)/ 335.92 )</t>
  </si>
  <si>
    <t>GCA_000374945.faa_proX.pdbA:Delta G(T) =  -129 *(1-(T+273.15)/ 335.57 )+ 3.1 *( 62.4 -T)+ 3.1 *(T+273.15)*log((T+273.15)/ 335.57 )</t>
  </si>
  <si>
    <t>GCA_000468215.faa_proX.pdbA:Delta G(T) =  -124.7 *(1-(T+273.15)/ 335.12 )+ 3.05 *( 62 -T)+ 3.05 *(T+273.15)*log((T+273.15)/ 335.12 )</t>
  </si>
  <si>
    <t>GCA_000482545.faa_proX.pdbA:Delta G(T) =  -143 *(1-(T+273.15)/ 338.07 )+ 3.67 *( 64.9 -T)+ 3.67 *(T+273.15)*log((T+273.15)/ 338.07 )</t>
  </si>
  <si>
    <t>GCA_000514015.faa_proX.pdbA:Delta G(T) =  -129.2 *(1-(T+273.15)/ 335.88 )+ 2.96 *( 62.7 -T)+ 2.96 *(T+273.15)*log((T+273.15)/ 335.88 )</t>
  </si>
  <si>
    <t>GCA_000514155.faa_proX.pdbA:Delta G(T) =  -129.2 *(1-(T+273.15)/ 335.88 )+ 2.96 *( 62.7 -T)+ 2.96 *(T+273.15)*log((T+273.15)/ 335.88 )</t>
  </si>
  <si>
    <t>GCA_000517125.faa_proX.pdbA:Delta G(T) =  -133.9 *(1-(T+273.15)/ 338.32 )+ 3.74 *( 65.2 -T)+ 3.74 *(T+273.15)*log((T+273.15)/ 338.32 )</t>
  </si>
  <si>
    <t>GCA_000520555.faa_proX.pdbA:Delta G(T) =  -131.7 *(1-(T+273.15)/ 333.85 )+ 3.13 *( 60.7 -T)+ 3.13 *(T+273.15)*log((T+273.15)/ 333.85 )</t>
  </si>
  <si>
    <t>GCA_000520575.faa_proX.pdbA:Delta G(T) =  -141.5 *(1-(T+273.15)/ 334.43 )+ 2.88 *( 61.3 -T)+ 2.88 *(T+273.15)*log((T+273.15)/ 334.43 )</t>
  </si>
  <si>
    <t>GCA_000520595.faa_proX.pdbA:Delta G(T) =  -124.5 *(1-(T+273.15)/ 333.09 )+ 3.14 *( 59.9 -T)+ 3.14 *(T+273.15)*log((T+273.15)/ 333.09 )</t>
  </si>
  <si>
    <t>GCA_000620385.faa_proX.pdbA:Delta G(T) =  -141.2 *(1-(T+273.15)/ 335.92 )+ 3.25 *( 62.8 -T)+ 3.25 *(T+273.15)*log((T+273.15)/ 335.92 )</t>
  </si>
  <si>
    <t>GCA_000685965.faa_proX.pdbA:Delta G(T) =  -132.4 *(1-(T+273.15)/ 336.94 )+ 3.88 *( 63.8 -T)+ 3.88 *(T+273.15)*log((T+273.15)/ 336.94 )</t>
  </si>
  <si>
    <t>GCA_000755585.faa_proX.pdbA:Delta G(T) =  -142.2 *(1-(T+273.15)/ 334.05 )+ 3.63 *( 60.9 -T)+ 3.63 *(T+273.15)*log((T+273.15)/ 334.05 )</t>
  </si>
  <si>
    <t>GCA_000785535.faa_proX.pdbA:Delta G(T) =  -121.8 *(1-(T+273.15)/ 336.17 )+ 3.24 *( 63 -T)+ 3.24 *(T+273.15)*log((T+273.15)/ 336.17 )</t>
  </si>
  <si>
    <t>GCA_000813845.faa_proX.pdbA:Delta G(T) =  -129.7 *(1-(T+273.15)/ 336.47 )+ 3.28 *( 63.3 -T)+ 3.28 *(T+273.15)*log((T+273.15)/ 336.47 )</t>
  </si>
  <si>
    <t>GCA_000816565.faa_proX.pdbA:Delta G(T) =  -139.8 *(1-(T+273.15)/ 336.09 )+ 3.21 *( 62.9 -T)+ 3.21 *(T+273.15)*log((T+273.15)/ 336.09 )</t>
  </si>
  <si>
    <t>GCA_000876655.faa_proX.pdbA:Delta G(T) =  -136.1 *(1-(T+273.15)/ 334.62 )+ 3.21 *( 61.5 -T)+ 3.21 *(T+273.15)*log((T+273.15)/ 334.62 )</t>
  </si>
  <si>
    <t>GCA_000962805.faa_proX.pdbA:Delta G(T) =  -130.3 *(1-(T+273.15)/ 337.05 )+ 3.09 *( 63.9 -T)+ 3.09 *(T+273.15)*log((T+273.15)/ 337.05 )</t>
  </si>
  <si>
    <t>GCA_001046895.faa_proX.pdbA:Delta G(T) =  -125 *(1-(T+273.15)/ 335.69 )+ 3.27 *( 62.5 -T)+ 3.27 *(T+273.15)*log((T+273.15)/ 335.69 )</t>
  </si>
  <si>
    <t>GCA_001187915.faa_proX.pdbA:Delta G(T) =  -128.3 *(1-(T+273.15)/ 337.1 )+ 3.19 *( 63.9 -T)+ 3.19 *(T+273.15)*log((T+273.15)/ 337.1 )</t>
  </si>
  <si>
    <t>GCA_001238605.faa_proX.pdbA:Delta G(T) =  -140.8 *(1-(T+273.15)/ 334.67 )+ 3.53 *( 61.5 -T)+ 3.53 *(T+273.15)*log((T+273.15)/ 334.67 )</t>
  </si>
  <si>
    <t>GCA_001281315.faa_proX.pdbA:Delta G(T) =  -152.1 *(1-(T+273.15)/ 332.41 )+ 3.27 *( 59.3 -T)+ 3.27 *(T+273.15)*log((T+273.15)/ 332.41 )</t>
  </si>
  <si>
    <t>GCA_001294625.faa_proX.pdbA:Delta G(T) =  -135.9 *(1-(T+273.15)/ 334.5 )+ 3.37 *( 61.4 -T)+ 3.37 *(T+273.15)*log((T+273.15)/ 334.5 )</t>
  </si>
  <si>
    <t>GCA_001307035.faa_proX.pdbA:Delta G(T) =  -136.7 *(1-(T+273.15)/ 338.99 )+ 3.1 *( 65.8 -T)+ 3.1 *(T+273.15)*log((T+273.15)/ 338.99 )</t>
  </si>
  <si>
    <t>GCA_001373495.faa_proX.pdbA:Delta G(T) =  -136.5 *(1-(T+273.15)/ 341.79 )+ 3.7 *( 68.6 -T)+ 3.7 *(T+273.15)*log((T+273.15)/ 341.79 )</t>
  </si>
  <si>
    <t>GCA_001422645.faa_proX.pdbA:Delta G(T) =  -130.8 *(1-(T+273.15)/ 334.02 )+ 3.07 *( 60.9 -T)+ 3.07 *(T+273.15)*log((T+273.15)/ 334.02 )</t>
  </si>
  <si>
    <t>GCA_001422665.faa_proX.pdbA:Delta G(T) =  -141.4 *(1-(T+273.15)/ 339.35 )+ 3.75 *( 66.2 -T)+ 3.75 *(T+273.15)*log((T+273.15)/ 339.35 )</t>
  </si>
  <si>
    <t>GCA_001423525.faa_proX.pdbA:Delta G(T) =  -136 *(1-(T+273.15)/ 336.41 )+ 3.28 *( 63.3 -T)+ 3.28 *(T+273.15)*log((T+273.15)/ 336.41 )</t>
  </si>
  <si>
    <t>GCA_001423745.faa_proX.pdbA:Delta G(T) =  -123.9 *(1-(T+273.15)/ 339.28 )+ 3.49 *( 66.1 -T)+ 3.49 *(T+273.15)*log((T+273.15)/ 339.28 )</t>
  </si>
  <si>
    <t>GCA_001424565.faa_proX.pdbA:Delta G(T) =  -140.8 *(1-(T+273.15)/ 334.67 )+ 3.53 *( 61.5 -T)+ 3.53 *(T+273.15)*log((T+273.15)/ 334.67 )</t>
  </si>
  <si>
    <t>GCA_001428005.faa_proX.pdbA:Delta G(T) =  -127.3 *(1-(T+273.15)/ 337.51 )+ 3.51 *( 64.4 -T)+ 3.51 *(T+273.15)*log((T+273.15)/ 337.51 )</t>
  </si>
  <si>
    <t>GCA_001428075.faa_proX.pdbA:Delta G(T) =  -135.7 *(1-(T+273.15)/ 337.23 )+ 3.42 *( 64.1 -T)+ 3.42 *(T+273.15)*log((T+273.15)/ 337.23 )</t>
  </si>
  <si>
    <t>GCA_001428325.faa_proX.pdbA:Delta G(T) =  -131.6 *(1-(T+273.15)/ 334.41 )+ 3.48 *( 61.3 -T)+ 3.48 *(T+273.15)*log((T+273.15)/ 334.41 )</t>
  </si>
  <si>
    <t>GCA_001428335.faa_proX.pdbA:Delta G(T) =  -131.1 *(1-(T+273.15)/ 338.12 )+ 3.26 *( 65 -T)+ 3.26 *(T+273.15)*log((T+273.15)/ 338.12 )</t>
  </si>
  <si>
    <t>GCA_001428365.faa_proX.pdbA:Delta G(T) =  -129.2 *(1-(T+273.15)/ 334.87 )+ 3.1 *( 61.7 -T)+ 3.1 *(T+273.15)*log((T+273.15)/ 334.87 )</t>
  </si>
  <si>
    <t>GCA_001428435.faa_proX.pdbA:Delta G(T) =  -133.1 *(1-(T+273.15)/ 338.6 )+ 3.03 *( 65.5 -T)+ 3.03 *(T+273.15)*log((T+273.15)/ 338.6 )</t>
  </si>
  <si>
    <t>GCA_001445575.faa_proX.pdbA:Delta G(T) =  -132 *(1-(T+273.15)/ 339.48 )+ 3.37 *( 66.3 -T)+ 3.37 *(T+273.15)*log((T+273.15)/ 339.48 )</t>
  </si>
  <si>
    <t>GCA_001512305.faa_proX.pdbA:Delta G(T) =  -123 *(1-(T+273.15)/ 335.24 )+ 3.39 *( 62.1 -T)+ 3.39 *(T+273.15)*log((T+273.15)/ 335.24 )</t>
  </si>
  <si>
    <t>GCA_001542565.faa_proX.pdbA:Delta G(T) =  -126.8 *(1-(T+273.15)/ 334.01 )+ 3.34 *( 60.9 -T)+ 3.34 *(T+273.15)*log((T+273.15)/ 334.01 )</t>
  </si>
  <si>
    <t>GCA_001552075.faa_proX.pdbA:Delta G(T) =  -141.5 *(1-(T+273.15)/ 339.28 )+ 3.99 *( 66.1 -T)+ 3.99 *(T+273.15)*log((T+273.15)/ 339.28 )</t>
  </si>
  <si>
    <t>GCA_001641125.faa_proX.pdbA:Delta G(T) =  -141.8 *(1-(T+273.15)/ 334.35 )+ 3.2 *( 61.2 -T)+ 3.2 *(T+273.15)*log((T+273.15)/ 334.35 )</t>
  </si>
  <si>
    <t>GCA_001750145.faa_proX.pdbA:Delta G(T) =  -140.3 *(1-(T+273.15)/ 335.11 )+ 2.99 *( 62 -T)+ 2.99 *(T+273.15)*log((T+273.15)/ 335.11 )</t>
  </si>
  <si>
    <t>GCA_002157505.faa_proX.pdbA:Delta G(T) =  -137.4 *(1-(T+273.15)/ 333.09 )+ 2.91 *( 59.9 -T)+ 2.91 *(T+273.15)*log((T+273.15)/ 333.09 )</t>
  </si>
  <si>
    <t>GCA_002892835.faa_proX.pdbA:Delta G(T) =  -130.4 *(1-(T+273.15)/ 336.87 )+ 3.01 *( 63.7 -T)+ 3.01 *(T+273.15)*log((T+273.15)/ 336.87 )</t>
  </si>
  <si>
    <t>GCA_002929335.faa_proX.pdbA:Delta G(T) =  -129 *(1-(T+273.15)/ 336.29 )+ 3.28 *( 63.1 -T)+ 3.28 *(T+273.15)*log((T+273.15)/ 336.29 )</t>
  </si>
  <si>
    <t>GCA_002929455.faa_proX.pdbA:Delta G(T) =  -132.2 *(1-(T+273.15)/ 335.05 )+ 3.8 *( 61.9 -T)+ 3.8 *(T+273.15)*log((T+273.15)/ 335.05 )</t>
  </si>
  <si>
    <t>GCA_002953935.faa_proX.pdbA:Delta G(T) =  -135.1 *(1-(T+273.15)/ 333.17 )+ 3.11 *( 60 -T)+ 3.11 *(T+273.15)*log((T+273.15)/ 333.17 )</t>
  </si>
  <si>
    <t>GCA_003268655.faa_proX.pdbA:Delta G(T) =  -132.7 *(1-(T+273.15)/ 333.36 )+ 3.23 *( 60.2 -T)+ 3.23 *(T+273.15)*log((T+273.15)/ 333.36 )</t>
  </si>
  <si>
    <t>GCA_003287955.faa_proX.pdbA:Delta G(T) =  -128.5 *(1-(T+273.15)/ 336.76 )+ 3.27 *( 63.6 -T)+ 3.27 *(T+273.15)*log((T+273.15)/ 336.76 )</t>
  </si>
  <si>
    <t>GCA_900016675.faa_proX.pdbA:Delta G(T) =  -134 *(1-(T+273.15)/ 339.15 )+ 3.79 *( 66 -T)+ 3.79 *(T+273.15)*log((T+273.15)/ 339.15 )</t>
  </si>
  <si>
    <t>GCA_900099975.faa_proX.pdbA:Delta G(T) =  -131.8 *(1-(T+273.15)/ 336.89 )+ 3.61 *( 63.7 -T)+ 3.61 *(T+273.15)*log((T+273.15)/ 336.89 )</t>
  </si>
  <si>
    <t>GCA_900102805.faa_proX.pdbA:Delta G(T) =  -129.2 *(1-(T+273.15)/ 335.88 )+ 2.96 *( 62.7 -T)+ 2.96 *(T+273.15)*log((T+273.15)/ 335.88 )</t>
  </si>
  <si>
    <t>GCA_900102895.faa_proX.pdbA:Delta G(T) =  -132.9 *(1-(T+273.15)/ 337.79 )+ 3.11 *( 64.6 -T)+ 3.11 *(T+273.15)*log((T+273.15)/ 337.79 )</t>
  </si>
  <si>
    <t>GCA_900104405.faa_proX.pdbA:Delta G(T) =  -131.6 *(1-(T+273.15)/ 337.47 )+ 2.98 *( 64.3 -T)+ 2.98 *(T+273.15)*log((T+273.15)/ 337.47 )</t>
  </si>
  <si>
    <t>GCA_900105345.faa_proX.pdbA:Delta G(T) =  -138.7 *(1-(T+273.15)/ 335.67 )+ 2.71 *( 62.5 -T)+ 2.71 *(T+273.15)*log((T+273.15)/ 335.67 )</t>
  </si>
  <si>
    <t>GCA_900105535.faa_proX.pdbA:Delta G(T) =  -129.1 *(1-(T+273.15)/ 338.02 )+ 3.22 *( 64.9 -T)+ 3.22 *(T+273.15)*log((T+273.15)/ 338.02 )</t>
  </si>
  <si>
    <t>GCA_900105965.faa_proX.pdbA:Delta G(T) =  -136.9 *(1-(T+273.15)/ 338.5 )+ 3.88 *( 65.3 -T)+ 3.88 *(T+273.15)*log((T+273.15)/ 338.5 )</t>
  </si>
  <si>
    <t>GCA_900106835.faa_proX.pdbA:Delta G(T) =  -126.9 *(1-(T+273.15)/ 335.44 )+ 3.15 *( 62.3 -T)+ 3.15 *(T+273.15)*log((T+273.15)/ 335.44 )</t>
  </si>
  <si>
    <t>GCA_900110595.faa_proX.pdbA:Delta G(T) =  -128.8 *(1-(T+273.15)/ 339.2 )+ 3.14 *( 66.1 -T)+ 3.14 *(T+273.15)*log((T+273.15)/ 339.2 )</t>
  </si>
  <si>
    <t>GCA_900116495.faa_proX.pdbA:Delta G(T) =  -135.7 *(1-(T+273.15)/ 337.59 )+ 3.21 *( 64.4 -T)+ 3.21 *(T+273.15)*log((T+273.15)/ 337.59 )</t>
  </si>
  <si>
    <t>GCA_900168225.faa_proX.pdbA:Delta G(T) =  -129 *(1-(T+273.15)/ 335.57 )+ 3.1 *( 62.4 -T)+ 3.1 *(T+273.15)*log((T+273.15)/ 335.57 )</t>
  </si>
  <si>
    <t>GCA_000374945pryR.pdbA:Delta G(T) =  -92.6 *(1-(T+273.15)/ 337.76 )+ 1.89 *( 64.6 -T)+ 1.89 *(T+273.15)*log((T+273.15)/ 337.76 )</t>
  </si>
  <si>
    <t>GCA_000468215pryR.pdbA:Delta G(T) =  -100.8 *(1-(T+273.15)/ 335.05 )+ 1.94 *( 61.9 -T)+ 1.94 *(T+273.15)*log((T+273.15)/ 335.05 )</t>
  </si>
  <si>
    <t>GCA_000482545pryR.pdbA:Delta G(T) =  -94.1 *(1-(T+273.15)/ 338.87 )+ 1.65 *( 65.7 -T)+ 1.65 *(T+273.15)*log((T+273.15)/ 338.87 )</t>
  </si>
  <si>
    <t>GCA_000514015pryR.pdbA:Delta G(T) =  -92.5 *(1-(T+273.15)/ 339.78 )+ 1.62 *( 66.6 -T)+ 1.62 *(T+273.15)*log((T+273.15)/ 339.78 )</t>
  </si>
  <si>
    <t>GCA_000514155pryR.pdbA:Delta G(T) =  -92.5 *(1-(T+273.15)/ 339.78 )+ 1.62 *( 66.6 -T)+ 1.62 *(T+273.15)*log((T+273.15)/ 339.78 )</t>
  </si>
  <si>
    <t>GCA_000517125pryR.pdbA:Delta G(T) =  -99.1 *(1-(T+273.15)/ 338.07 )+ 2.02 *( 64.9 -T)+ 2.02 *(T+273.15)*log((T+273.15)/ 338.07 )</t>
  </si>
  <si>
    <t>GCA_000520555pryR.pdbA:Delta G(T) =  -90.4 *(1-(T+273.15)/ 331.99 )+ 1.51 *( 58.8 -T)+ 1.51 *(T+273.15)*log((T+273.15)/ 331.99 )</t>
  </si>
  <si>
    <t>GCA_000520575pryR.pdbA:Delta G(T) =  -90.4 *(1-(T+273.15)/ 331.99 )+ 1.51 *( 58.8 -T)+ 1.51 *(T+273.15)*log((T+273.15)/ 331.99 )</t>
  </si>
  <si>
    <t>GCA_000520595pryR.pdbA:Delta G(T) =  -100.1 *(1-(T+273.15)/ 339.08 )+ 1.78 *( 65.9 -T)+ 1.78 *(T+273.15)*log((T+273.15)/ 339.08 )</t>
  </si>
  <si>
    <t>GCA_000620385pryR.pdbA:Delta G(T) =  -98.1 *(1-(T+273.15)/ 336.54 )+ 2.06 *( 63.4 -T)+ 2.06 *(T+273.15)*log((T+273.15)/ 336.54 )</t>
  </si>
  <si>
    <t>GCA_000685965pryR.pdbA:Delta G(T) =  -96.6 *(1-(T+273.15)/ 335.99 )+ 2.01 *( 62.8 -T)+ 2.01 *(T+273.15)*log((T+273.15)/ 335.99 )</t>
  </si>
  <si>
    <t>GCA_000755585pryR.pdbA:Delta G(T) =  -99.8 *(1-(T+273.15)/ 336.22 )+ 2.05 *( 63.1 -T)+ 2.05 *(T+273.15)*log((T+273.15)/ 336.22 )</t>
  </si>
  <si>
    <t>GCA_000785535pryR.pdbA:Delta G(T) =  -101.9 *(1-(T+273.15)/ 333.04 )+ 1.81 *( 59.9 -T)+ 1.81 *(T+273.15)*log((T+273.15)/ 333.04 )</t>
  </si>
  <si>
    <t>GCA_000813845pryR.pdbA:Delta G(T) =  -100.7 *(1-(T+273.15)/ 338.06 )+ 1.83 *( 64.9 -T)+ 1.83 *(T+273.15)*log((T+273.15)/ 338.06 )</t>
  </si>
  <si>
    <t>GCA_000816565pryR.pdbA:Delta G(T) =  -94.1 *(1-(T+273.15)/ 333.25 )+ 1.63 *( 60.1 -T)+ 1.63 *(T+273.15)*log((T+273.15)/ 333.25 )</t>
  </si>
  <si>
    <t>GCA_000876655pryR.pdbA:Delta G(T) =  -97.5 *(1-(T+273.15)/ 337.53 )+ 1.85 *( 64.4 -T)+ 1.85 *(T+273.15)*log((T+273.15)/ 337.53 )</t>
  </si>
  <si>
    <t>GCA_000962805pryR.pdbA:Delta G(T) =  -96.5 *(1-(T+273.15)/ 337.2 )+ 1.87 *( 64 -T)+ 1.87 *(T+273.15)*log((T+273.15)/ 337.2 )</t>
  </si>
  <si>
    <t>GCA_001046895pryR.pdbA:Delta G(T) =  -100.2 *(1-(T+273.15)/ 335.19 )+ 2.14 *( 62 -T)+ 2.14 *(T+273.15)*log((T+273.15)/ 335.19 )</t>
  </si>
  <si>
    <t>GCA_001187915pryR.pdbA:Delta G(T) =  -93.4 *(1-(T+273.15)/ 332.54 )+ 1.6 *( 59.4 -T)+ 1.6 *(T+273.15)*log((T+273.15)/ 332.54 )</t>
  </si>
  <si>
    <t>GCA_001238605pryR.pdbA:Delta G(T) =  -95.6 *(1-(T+273.15)/ 336.31 )+ 1.89 *( 63.2 -T)+ 1.89 *(T+273.15)*log((T+273.15)/ 336.31 )</t>
  </si>
  <si>
    <t>GCA_001281315pryR.pdbA:Delta G(T) =  -91.9 *(1-(T+273.15)/ 335.27 )+ 2.18 *( 62.1 -T)+ 2.18 *(T+273.15)*log((T+273.15)/ 335.27 )</t>
  </si>
  <si>
    <t>GCA_001294625pryR.pdbA:Delta G(T) =  -96.4 *(1-(T+273.15)/ 334.45 )+ 2.08 *( 61.3 -T)+ 2.08 *(T+273.15)*log((T+273.15)/ 334.45 )</t>
  </si>
  <si>
    <t>GCA_001307035pryR.pdbA:Delta G(T) =  -96.7 *(1-(T+273.15)/ 333.64 )+ 1.87 *( 60.5 -T)+ 1.87 *(T+273.15)*log((T+273.15)/ 333.64 )</t>
  </si>
  <si>
    <t>GCA_001373495pryR.pdbA:Delta G(T) =  -96.2 *(1-(T+273.15)/ 331.87 )+ 1.83 *( 58.7 -T)+ 1.83 *(T+273.15)*log((T+273.15)/ 331.87 )</t>
  </si>
  <si>
    <t>GCA_001422645pryR.pdbA:Delta G(T) =  -96.2 *(1-(T+273.15)/ 336.27 )+ 2.06 *( 63.1 -T)+ 2.06 *(T+273.15)*log((T+273.15)/ 336.27 )</t>
  </si>
  <si>
    <t>GCA_001422665pryR.pdbA:Delta G(T) =  -94.8 *(1-(T+273.15)/ 332.69 )+ 1.59 *( 59.5 -T)+ 1.59 *(T+273.15)*log((T+273.15)/ 332.69 )</t>
  </si>
  <si>
    <t>GCA_001423525pryR.pdbA:Delta G(T) =  -99.8 *(1-(T+273.15)/ 337.65 )+ 1.86 *( 64.5 -T)+ 1.86 *(T+273.15)*log((T+273.15)/ 337.65 )</t>
  </si>
  <si>
    <t>GCA_001423745pryR.pdbA:Delta G(T) =  -96.6 *(1-(T+273.15)/ 335.99 )+ 2.01 *( 62.8 -T)+ 2.01 *(T+273.15)*log((T+273.15)/ 335.99 )</t>
  </si>
  <si>
    <t>GCA_001424565pryR.pdbA:Delta G(T) =  -95.6 *(1-(T+273.15)/ 336.31 )+ 1.89 *( 63.2 -T)+ 1.89 *(T+273.15)*log((T+273.15)/ 336.31 )</t>
  </si>
  <si>
    <t>GCA_001428005pryR.pdbA:Delta G(T) =  -103.2 *(1-(T+273.15)/ 338.49 )+ 2.22 *( 65.3 -T)+ 2.22 *(T+273.15)*log((T+273.15)/ 338.49 )</t>
  </si>
  <si>
    <t>GCA_001428075pryR.pdbA:Delta G(T) =  -97.3 *(1-(T+273.15)/ 337.99 )+ 1.92 *( 64.8 -T)+ 1.92 *(T+273.15)*log((T+273.15)/ 337.99 )</t>
  </si>
  <si>
    <t>GCA_001428325pryR.pdbA:Delta G(T) =  -99 *(1-(T+273.15)/ 337.94 )+ 1.96 *( 64.8 -T)+ 1.96 *(T+273.15)*log((T+273.15)/ 337.94 )</t>
  </si>
  <si>
    <t>GCA_001428335pryR.pdbA:Delta G(T) =  -95 *(1-(T+273.15)/ 337.2 )+ 2.15 *( 64 -T)+ 2.15 *(T+273.15)*log((T+273.15)/ 337.2 )</t>
  </si>
  <si>
    <t>GCA_001428365pryR.pdbA:Delta G(T) =  -97 *(1-(T+273.15)/ 338.69 )+ 1.91 *( 65.5 -T)+ 1.91 *(T+273.15)*log((T+273.15)/ 338.69 )</t>
  </si>
  <si>
    <t>GCA_001428435pryR.pdbA:Delta G(T) =  -92.8 *(1-(T+273.15)/ 339.4 )+ 1.62 *( 66.2 -T)+ 1.62 *(T+273.15)*log((T+273.15)/ 339.4 )</t>
  </si>
  <si>
    <t>GCA_001445575pryR.pdbA:Delta G(T) =  -97.3 *(1-(T+273.15)/ 332.78 )+ 1.66 *( 59.6 -T)+ 1.66 *(T+273.15)*log((T+273.15)/ 332.78 )</t>
  </si>
  <si>
    <t>GCA_001457025pryR.pdbA:Delta G(T) =  -99.1 *(1-(T+273.15)/ 338.44 )+ 1.83 *( 65.3 -T)+ 1.83 *(T+273.15)*log((T+273.15)/ 338.44 )</t>
  </si>
  <si>
    <t>GCA_001512285pryR.pdbA:Delta G(T) =  -91.4 *(1-(T+273.15)/ 341.81 )+ 1.47 *( 68.7 -T)+ 1.47 *(T+273.15)*log((T+273.15)/ 341.81 )</t>
  </si>
  <si>
    <t>GCA_001512305pryR.pdbA:Delta G(T) =  -94.3 *(1-(T+273.15)/ 335.19 )+ 2.06 *( 62 -T)+ 2.06 *(T+273.15)*log((T+273.15)/ 335.19 )</t>
  </si>
  <si>
    <t>GCA_001542565pryR.pdbA:Delta G(T) =  -98.5 *(1-(T+273.15)/ 338.17 )+ 2.06 *( 65 -T)+ 2.06 *(T+273.15)*log((T+273.15)/ 338.17 )</t>
  </si>
  <si>
    <t>GCA_001552075pryR.pdbA:Delta G(T) =  -99.6 *(1-(T+273.15)/ 333.53 )+ 1.74 *( 60.4 -T)+ 1.74 *(T+273.15)*log((T+273.15)/ 333.53 )</t>
  </si>
  <si>
    <t>GCA_001641125pryR.pdbA:Delta G(T) =  -101.4 *(1-(T+273.15)/ 336.47 )+ 1.9 *( 63.3 -T)+ 1.9 *(T+273.15)*log((T+273.15)/ 336.47 )</t>
  </si>
  <si>
    <t>GCA_001663775pryR.pdbA:Delta G(T) =  -96.7 *(1-(T+273.15)/ 338.4 )+ 1.71 *( 65.3 -T)+ 1.71 *(T+273.15)*log((T+273.15)/ 338.4 )</t>
  </si>
  <si>
    <t>GCA_001750145pryR.pdbA:Delta G(T) =  -94.3 *(1-(T+273.15)/ 334.41 )+ 1.94 *( 61.3 -T)+ 1.94 *(T+273.15)*log((T+273.15)/ 334.41 )</t>
  </si>
  <si>
    <t>GCA_001766675pryR.pdbA:Delta G(T) =  -96.6 *(1-(T+273.15)/ 339.89 )+ 1.77 *( 66.7 -T)+ 1.77 *(T+273.15)*log((T+273.15)/ 339.89 )</t>
  </si>
  <si>
    <t>GCA_001854365pryR.pdbA:Delta G(T) =  -98.7 *(1-(T+273.15)/ 338.27 )+ 2.14 *( 65.1 -T)+ 2.14 *(T+273.15)*log((T+273.15)/ 338.27 )</t>
  </si>
  <si>
    <t>GCA_001969265pryR.pdbA:Delta G(T) =  -97.8 *(1-(T+273.15)/ 338.14 )+ 2.01 *( 65 -T)+ 2.01 *(T+273.15)*log((T+273.15)/ 338.14 )</t>
  </si>
  <si>
    <t>GCA_002008315pryR.pdbA:Delta G(T) =  -100.1 *(1-(T+273.15)/ 338.67 )+ 2.08 *( 65.5 -T)+ 2.08 *(T+273.15)*log((T+273.15)/ 338.67 )</t>
  </si>
  <si>
    <t>GCA_002157505pryR.pdbA:Delta G(T) =  -89.7 *(1-(T+273.15)/ 335.82 )+ 1.41 *( 62.7 -T)+ 1.41 *(T+273.15)*log((T+273.15)/ 335.82 )</t>
  </si>
  <si>
    <t>GCA_002157565pryR.pdbA:Delta G(T) =  -95.6 *(1-(T+273.15)/ 333.26 )+ 1.69 *( 60.1 -T)+ 1.69 *(T+273.15)*log((T+273.15)/ 333.26 )</t>
  </si>
  <si>
    <t>GCA_002224285pryR.pdbA:Delta G(T) =  -94.8 *(1-(T+273.15)/ 341.98 )+ 1.61 *( 68.8 -T)+ 1.61 *(T+273.15)*log((T+273.15)/ 341.98 )</t>
  </si>
  <si>
    <t>GCA_002849715pryR.pdbA:Delta G(T) =  -93 *(1-(T+273.15)/ 335.66 )+ 1.83 *( 62.5 -T)+ 1.83 *(T+273.15)*log((T+273.15)/ 335.66 )</t>
  </si>
  <si>
    <t>GCA_002892795pryR.pdbA:Delta G(T) =  -101.1 *(1-(T+273.15)/ 337.45 )+ 2.29 *( 64.3 -T)+ 2.29 *(T+273.15)*log((T+273.15)/ 337.45 )</t>
  </si>
  <si>
    <t>GCA_002892835pryR.pdbA:Delta G(T) =  -99.3 *(1-(T+273.15)/ 337.76 )+ 2.1 *( 64.6 -T)+ 2.1 *(T+273.15)*log((T+273.15)/ 337.76 )</t>
  </si>
  <si>
    <t>GCA_002909415pryR.pdbA:Delta G(T) =  -97.2 *(1-(T+273.15)/ 333.53 )+ 2.01 *( 60.4 -T)+ 2.01 *(T+273.15)*log((T+273.15)/ 333.53 )</t>
  </si>
  <si>
    <t>GCA_002929215pryR.pdbA:Delta G(T) =  -102 *(1-(T+273.15)/ 338.27 )+ 1.97 *( 65.1 -T)+ 1.97 *(T+273.15)*log((T+273.15)/ 338.27 )</t>
  </si>
  <si>
    <t>GCA_002929255pryR.pdbA:Delta G(T) =  -96.3 *(1-(T+273.15)/ 334.11 )+ 2.05 *( 61 -T)+ 2.05 *(T+273.15)*log((T+273.15)/ 334.11 )</t>
  </si>
  <si>
    <t>GCA_002929275pryR.pdbA:Delta G(T) =  -96.3 *(1-(T+273.15)/ 334.11 )+ 2.05 *( 61 -T)+ 2.05 *(T+273.15)*log((T+273.15)/ 334.11 )</t>
  </si>
  <si>
    <t>GCA_002929295pryR.pdbA:Delta G(T) =  -92.2 *(1-(T+273.15)/ 333.35 )+ 1.62 *( 60.2 -T)+ 1.62 *(T+273.15)*log((T+273.15)/ 333.35 )</t>
  </si>
  <si>
    <t>GCA_002929305pryR.pdbA:Delta G(T) =  -93.4 *(1-(T+273.15)/ 331.34 )+ 1.89 *( 58.2 -T)+ 1.89 *(T+273.15)*log((T+273.15)/ 331.34 )</t>
  </si>
  <si>
    <t>GCA_002929335pryR.pdbA:Delta G(T) =  -94.4 *(1-(T+273.15)/ 336.39 )+ 1.89 *( 63.2 -T)+ 1.89 *(T+273.15)*log((T+273.15)/ 336.39 )</t>
  </si>
  <si>
    <t>GCA_002929355pryR.pdbA:Delta G(T) =  -93.2 *(1-(T+273.15)/ 333.71 )+ 1.64 *( 60.6 -T)+ 1.64 *(T+273.15)*log((T+273.15)/ 333.71 )</t>
  </si>
  <si>
    <t>GCA_002929375pryR.pdbA:Delta G(T) =  -92.2 *(1-(T+273.15)/ 334.92 )+ 1.61 *( 61.8 -T)+ 1.61 *(T+273.15)*log((T+273.15)/ 334.92 )</t>
  </si>
  <si>
    <t>GCA_002929385pryR.pdbA:Delta G(T) =  -96.3 *(1-(T+273.15)/ 334.11 )+ 2.05 *( 61 -T)+ 2.05 *(T+273.15)*log((T+273.15)/ 334.11 )</t>
  </si>
  <si>
    <t>GCA_002929455pryR.pdbA:Delta G(T) =  -96.3 *(1-(T+273.15)/ 334.11 )+ 2.05 *( 61 -T)+ 2.05 *(T+273.15)*log((T+273.15)/ 334.11 )</t>
  </si>
  <si>
    <t>GCA_002929705pryR.pdbA:Delta G(T) =  -93.4 *(1-(T+273.15)/ 335.79 )+ 1.78 *( 62.6 -T)+ 1.78 *(T+273.15)*log((T+273.15)/ 335.79 )</t>
  </si>
  <si>
    <t>GCA_002929745pryR.pdbA:Delta G(T) =  -92.6 *(1-(T+273.15)/ 334.2 )+ 1.69 *( 61 -T)+ 1.69 *(T+273.15)*log((T+273.15)/ 334.2 )</t>
  </si>
  <si>
    <t>GCA_002929755pryR.pdbA:Delta G(T) =  -95 *(1-(T+273.15)/ 337.2 )+ 2.15 *( 64 -T)+ 2.15 *(T+273.15)*log((T+273.15)/ 337.2 )</t>
  </si>
  <si>
    <t>GCA_002934405pryR.pdbA:Delta G(T) =  -98.3 *(1-(T+273.15)/ 335.62 )+ 2.18 *( 62.5 -T)+ 2.18 *(T+273.15)*log((T+273.15)/ 335.62 )</t>
  </si>
  <si>
    <t>GCA_002953935pryR.pdbA:Delta G(T) =  -101.6 *(1-(T+273.15)/ 339.42 )+ 1.98 *( 66.3 -T)+ 1.98 *(T+273.15)*log((T+273.15)/ 339.42 )</t>
  </si>
  <si>
    <t>GCA_002954225pryR.pdbA:Delta G(T) =  -93 *(1-(T+273.15)/ 332.78 )+ 1.7 *( 59.6 -T)+ 1.7 *(T+273.15)*log((T+273.15)/ 332.78 )</t>
  </si>
  <si>
    <t>GCA_003097355pryR.pdbA:Delta G(T) =  -93.7 *(1-(T+273.15)/ 336.37 )+ 1.8 *( 63.2 -T)+ 1.8 *(T+273.15)*log((T+273.15)/ 336.37 )</t>
  </si>
  <si>
    <t>GCA_003116525pryR.pdbA:Delta G(T) =  -99.4 *(1-(T+273.15)/ 338.33 )+ 1.93 *( 65.2 -T)+ 1.93 *(T+273.15)*log((T+273.15)/ 338.33 )</t>
  </si>
  <si>
    <t>GCA_003185915pryR.pdbA:Delta G(T) =  -95.1 *(1-(T+273.15)/ 336.44 )+ 1.89 *( 63.3 -T)+ 1.89 *(T+273.15)*log((T+273.15)/ 336.44 )</t>
  </si>
  <si>
    <t>GCA_003208335pryR.pdbA:Delta G(T) =  -91.4 *(1-(T+273.15)/ 338.87 )+ 1.64 *( 65.7 -T)+ 1.64 *(T+273.15)*log((T+273.15)/ 338.87 )</t>
  </si>
  <si>
    <t>GCA_003219795pryR.pdbA:Delta G(T) =  -92.5 *(1-(T+273.15)/ 336.15 )+ 2.07 *( 63 -T)+ 2.07 *(T+273.15)*log((T+273.15)/ 336.15 )</t>
  </si>
  <si>
    <t>GCA_003219815pryR.pdbA:Delta G(T) =  -98.1 *(1-(T+273.15)/ 334.57 )+ 1.94 *( 61.4 -T)+ 1.94 *(T+273.15)*log((T+273.15)/ 334.57 )</t>
  </si>
  <si>
    <t>GCA_003268655pryR.pdbA:Delta G(T) =  -99.7 *(1-(T+273.15)/ 333.53 )+ 1.73 *( 60.4 -T)+ 1.73 *(T+273.15)*log((T+273.15)/ 333.53 )</t>
  </si>
  <si>
    <t>GCA_003287955pryR.pdbA:Delta G(T) =  -96 *(1-(T+273.15)/ 338.78 )+ 2.16 *( 65.6 -T)+ 2.16 *(T+273.15)*log((T+273.15)/ 338.78 )</t>
  </si>
  <si>
    <t>GCA_900016675pryR.pdbA:Delta G(T) =  -100.4 *(1-(T+273.15)/ 333.46 )+ 1.96 *( 60.3 -T)+ 1.96 *(T+273.15)*log((T+273.15)/ 333.46 )</t>
  </si>
  <si>
    <t>GCA_900099735pryR.pdbA:Delta G(T) =  -93.1 *(1-(T+273.15)/ 338.47 )+ 1.53 *( 65.3 -T)+ 1.53 *(T+273.15)*log((T+273.15)/ 338.47 )</t>
  </si>
  <si>
    <t>GCA_900099975pryR.pdbA:Delta G(T) =  -95.7 *(1-(T+273.15)/ 337.8 )+ 1.94 *( 64.7 -T)+ 1.94 *(T+273.15)*log((T+273.15)/ 337.8 )</t>
  </si>
  <si>
    <t>GCA_900102785pryR.pdbA:Delta G(T) =  -94.5 *(1-(T+273.15)/ 336.72 )+ 1.71 *( 63.6 -T)+ 1.71 *(T+273.15)*log((T+273.15)/ 336.72 )</t>
  </si>
  <si>
    <t>GCA_900102805pryR.pdbA:Delta G(T) =  -92.5 *(1-(T+273.15)/ 339.78 )+ 1.62 *( 66.6 -T)+ 1.62 *(T+273.15)*log((T+273.15)/ 339.78 )</t>
  </si>
  <si>
    <t>GCA_900102895pryR.pdbA:Delta G(T) =  -93.6 *(1-(T+273.15)/ 336.02 )+ 1.76 *( 62.9 -T)+ 1.76 *(T+273.15)*log((T+273.15)/ 336.02 )</t>
  </si>
  <si>
    <t>GCA_900104405pryR.pdbA:Delta G(T) =  -99.4 *(1-(T+273.15)/ 335.82 )+ 2.07 *( 62.7 -T)+ 2.07 *(T+273.15)*log((T+273.15)/ 335.82 )</t>
  </si>
  <si>
    <t>GCA_900105345pryR.pdbA:Delta G(T) =  -95.9 *(1-(T+273.15)/ 336.96 )+ 1.63 *( 63.8 -T)+ 1.63 *(T+273.15)*log((T+273.15)/ 336.96 )</t>
  </si>
  <si>
    <t>GCA_900105535pryR.pdbA:Delta G(T) =  -97.5 *(1-(T+273.15)/ 338.98 )+ 1.83 *( 65.8 -T)+ 1.83 *(T+273.15)*log((T+273.15)/ 338.98 )</t>
  </si>
  <si>
    <t>GCA_900105965pryR.pdbA:Delta G(T) =  -99 *(1-(T+273.15)/ 336.89 )+ 2.07 *( 63.7 -T)+ 2.07 *(T+273.15)*log((T+273.15)/ 336.89 )</t>
  </si>
  <si>
    <t>GCA_900106835pryR.pdbA:Delta G(T) =  -91.2 *(1-(T+273.15)/ 340.17 )+ 1.72 *( 67 -T)+ 1.72 *(T+273.15)*log((T+273.15)/ 340.17 )</t>
  </si>
  <si>
    <t>GCA_900110595pryR.pdbA:Delta G(T) =  -102.4 *(1-(T+273.15)/ 337.68 )+ 1.98 *( 64.5 -T)+ 1.98 *(T+273.15)*log((T+273.15)/ 337.68 )</t>
  </si>
  <si>
    <t>GCA_900116495pryR.pdbA:Delta G(T) =  -93.9 *(1-(T+273.15)/ 337.69 )+ 1.54 *( 64.5 -T)+ 1.54 *(T+273.15)*log((T+273.15)/ 337.69 )</t>
  </si>
  <si>
    <t>GCA_900168135pryR.pdbA:Delta G(T) =  -97.7 *(1-(T+273.15)/ 338.68 )+ 1.84 *( 65.5 -T)+ 1.84 *(T+273.15)*log((T+273.15)/ 338.68 )</t>
  </si>
  <si>
    <t>GCA_900168225pryR.pdbA:Delta G(T) =  -92.6 *(1-(T+273.15)/ 337.76 )+ 1.89 *( 64.6 -T)+ 1.89 *(T+273.15)*log((T+273.15)/ 337.76 )</t>
  </si>
  <si>
    <t>GCA_000014925pryR.pdbA:Delta G(T) =  -90.3 *(1-(T+273.15)/ 339.21 )+ 1.62 *( 66.1 -T)+ 1.62 *(T+273.15)*log((T+273.15)/ 339.21 )</t>
  </si>
  <si>
    <t>GCA_000022025pryR.pdbA:Delta G(T) =  -96.5 *(1-(T+273.15)/ 338.6 )+ 1.9 *( 65.5 -T)+ 1.9 *(T+273.15)*log((T+273.15)/ 338.6 )</t>
  </si>
  <si>
    <t>GCA_000189535pryR.pdbA:Delta G(T) =  -99.4 *(1-(T+273.15)/ 337.3 )+ 2.16 *( 64.2 -T)+ 2.16 *(T+273.15)*log((T+273.15)/ 337.3 )</t>
  </si>
  <si>
    <t>GCA_000196235pryR.pdbA:Delta G(T) =  -96.6 *(1-(T+273.15)/ 335.4 )+ 1.99 *( 62.3 -T)+ 1.99 *(T+273.15)*log((T+273.15)/ 335.4 )</t>
  </si>
  <si>
    <t>GCA_000238915pryR.pdbA:Delta G(T) =  -99.2 *(1-(T+273.15)/ 336.33 )+ 2.21 *( 63.2 -T)+ 2.21 *(T+273.15)*log((T+273.15)/ 336.33 )</t>
  </si>
  <si>
    <t>GCA_000281065pryR.pdbA:Delta G(T) =  -90.3 *(1-(T+273.15)/ 339.21 )+ 1.62 *( 66.1 -T)+ 1.62 *(T+273.15)*log((T+273.15)/ 339.21 )</t>
  </si>
  <si>
    <t>GCA_000294595pryR.pdbA:Delta G(T) =  -100.8 *(1-(T+273.15)/ 335.05 )+ 1.94 *( 61.9 -T)+ 1.94 *(T+273.15)*log((T+273.15)/ 335.05 )</t>
  </si>
  <si>
    <t>GCA_000294695pryR.pdbA:Delta G(T) =  -90.3 *(1-(T+273.15)/ 339.21 )+ 1.62 *( 66.1 -T)+ 1.62 *(T+273.15)*log((T+273.15)/ 339.21 )</t>
  </si>
  <si>
    <t>GCA_000332815pryR.pdbA:Delta G(T) =  -97.5 *(1-(T+273.15)/ 336.51 )+ 2.05 *( 63.4 -T)+ 2.05 *(T+273.15)*log((T+273.15)/ 336.51 )</t>
  </si>
  <si>
    <t>GCA_000374865pryR.pdbA:Delta G(T) =  -99.4 *(1-(T+273.15)/ 338.33 )+ 1.93 *( 65.2 -T)+ 1.93 *(T+273.15)*log((T+273.15)/ 338.33 )</t>
  </si>
  <si>
    <t>GCA_000374905pryR.pdbA:Delta G(T) =  -99 *(1-(T+273.15)/ 337.94 )+ 1.96 *( 64.8 -T)+ 1.96 *(T+273.15)*log((T+273.15)/ 337.94 )</t>
  </si>
  <si>
    <t>GCA_000374925pryR.pdbA:Delta G(T) =  -98.2 *(1-(T+273.15)/ 337.16 )+ 1.85 *( 64 -T)+ 1.85 *(T+273.15)*log((T+273.15)/ 337.16 )</t>
  </si>
  <si>
    <t>GCA_000374945pup.pdbA:Delta G(T) =  -53.9 *(1-(T+273.15)/ 319.43 )+ 1.08 *( 46.3 -T)+ 1.08 *(T+273.15)*log((T+273.15)/ 319.43 )</t>
  </si>
  <si>
    <t>GCA_000468215pup.pdbA:Delta G(T) =  -103.3 *(1-(T+273.15)/ 332.16 )+ 0.14 *( 59 -T)+ 0.14 *(T+273.15)*log((T+273.15)/ 332.16 )</t>
  </si>
  <si>
    <t>GCA_000482545pup.pdbA:Delta G(T) =  -45.7 *(1-(T+273.15)/ 315.45 )+ 1.3 *( 42.3 -T)+ 1.3 *(T+273.15)*log((T+273.15)/ 315.45 )</t>
  </si>
  <si>
    <t>GCA_000514015pup.pdbA:Delta G(T) =  -43.1 *(1-(T+273.15)/ 320.02 )+ 0.85 *( 46.9 -T)+ 0.85 *(T+273.15)*log((T+273.15)/ 320.02 )</t>
  </si>
  <si>
    <t>GCA_000514155pup.pdbA:Delta G(T) =  -48.9 *(1-(T+273.15)/ 317.96 )+ 1.04 *( 44.8 -T)+ 1.04 *(T+273.15)*log((T+273.15)/ 317.96 )</t>
  </si>
  <si>
    <t>GCA_000517125pup.pdbA:Delta G(T) =  -65.4 *(1-(T+273.15)/ 327.87 )+ 1.46 *( 54.7 -T)+ 1.46 *(T+273.15)*log((T+273.15)/ 327.87 )</t>
  </si>
  <si>
    <t>GCA_000520555pup.pdbA:Delta G(T) =  -56.1 *(1-(T+273.15)/ 326.57 )+ 0.89 *( 53.4 -T)+ 0.89 *(T+273.15)*log((T+273.15)/ 326.57 )</t>
  </si>
  <si>
    <t>GCA_000520575pup.pdbA:Delta G(T) =  -56.1 *(1-(T+273.15)/ 326.57 )+ 0.89 *( 53.4 -T)+ 0.89 *(T+273.15)*log((T+273.15)/ 326.57 )</t>
  </si>
  <si>
    <t>GCA_000520595pup.pdbA:Delta G(T) =  -59.5 *(1-(T+273.15)/ 316.3 )+ 1.18 *( 43.2 -T)+ 1.18 *(T+273.15)*log((T+273.15)/ 316.3 )</t>
  </si>
  <si>
    <t>GCA_000620385pup.pdbA:Delta G(T) =  -42.7 *(1-(T+273.15)/ 319.79 )+ 1.03 *( 46.6 -T)+ 1.03 *(T+273.15)*log((T+273.15)/ 319.79 )</t>
  </si>
  <si>
    <t>GCA_000685965pup.pdbA:Delta G(T) =  -38.4 *(1-(T+273.15)/ 313.54 )+ 1.06 *( 40.4 -T)+ 1.06 *(T+273.15)*log((T+273.15)/ 313.54 )</t>
  </si>
  <si>
    <t>GCA_000755585pup.pdbA:Delta G(T) =  -83.9 *(1-(T+273.15)/ 338.6 )+ 2.39 *( 65.4 -T)+ 2.39 *(T+273.15)*log((T+273.15)/ 338.6 )</t>
  </si>
  <si>
    <t>GCA_000785535pup.pdbA:Delta G(T) =  -30.9 *(1-(T+273.15)/ 321.98 )+ 1.1 *( 48.8 -T)+ 1.1 *(T+273.15)*log((T+273.15)/ 321.98 )</t>
  </si>
  <si>
    <t>GCA_000813845pup.pdbA:Delta G(T) =  -48.8 *(1-(T+273.15)/ 319.63 )+ 1.1 *( 46.5 -T)+ 1.1 *(T+273.15)*log((T+273.15)/ 319.63 )</t>
  </si>
  <si>
    <t>GCA_000816565pup.pdbA:Delta G(T) =  -101.2 *(1-(T+273.15)/ 334.31 )+ 0.27 *( 61.2 -T)+ 0.27 *(T+273.15)*log((T+273.15)/ 334.31 )</t>
  </si>
  <si>
    <t>GCA_000876655pup.pdbA:Delta G(T) =  -40.6 *(1-(T+273.15)/ 314.93 )+ 1.01 *( 41.8 -T)+ 1.01 *(T+273.15)*log((T+273.15)/ 314.93 )</t>
  </si>
  <si>
    <t>GCA_000962805pup.pdbA:Delta G(T) =  -47 *(1-(T+273.15)/ 322.36 )+ 1.08 *( 49.2 -T)+ 1.08 *(T+273.15)*log((T+273.15)/ 322.36 )</t>
  </si>
  <si>
    <t>GCA_001046895pup.pdbA:Delta G(T) =  -50.3 *(1-(T+273.15)/ 323.36 )+ 1.2 *( 50.2 -T)+ 1.2 *(T+273.15)*log((T+273.15)/ 323.36 )</t>
  </si>
  <si>
    <t>GCA_001187915pup.pdbA:Delta G(T) =  -50.3 *(1-(T+273.15)/ 317.26 )+ 1.33 *( 44.1 -T)+ 1.33 *(T+273.15)*log((T+273.15)/ 317.26 )</t>
  </si>
  <si>
    <t>GCA_001238605pup.pdbA:Delta G(T) =  -47 *(1-(T+273.15)/ 322.36 )+ 1.08 *( 49.2 -T)+ 1.08 *(T+273.15)*log((T+273.15)/ 322.36 )</t>
  </si>
  <si>
    <t>GCA_001281315pup.pdbA:Delta G(T) =  -75.7 *(1-(T+273.15)/ 329.2 )+ 0.37 *( 56 -T)+ 0.37 *(T+273.15)*log((T+273.15)/ 329.2 )</t>
  </si>
  <si>
    <t>GCA_001294625pup.pdbA:Delta G(T) =  -115.6 *(1-(T+273.15)/ 337.22 )+ 0.56 *( 64.1 -T)+ 0.56 *(T+273.15)*log((T+273.15)/ 337.22 )</t>
  </si>
  <si>
    <t>GCA_001307035pup.pdbA:Delta G(T) =  -78.9 *(1-(T+273.15)/ 327.21 )+ 1.49 *( 54.1 -T)+ 1.49 *(T+273.15)*log((T+273.15)/ 327.21 )</t>
  </si>
  <si>
    <t>GCA_001373495pup.pdbA:Delta G(T) =  -66.6 *(1-(T+273.15)/ 328.21 )+ 1.16 *( 55.1 -T)+ 1.16 *(T+273.15)*log((T+273.15)/ 328.21 )</t>
  </si>
  <si>
    <t>GCA_001422645pup.pdbA:Delta G(T) =  -60.8 *(1-(T+273.15)/ 319.67 )+ 1.59 *( 46.5 -T)+ 1.59 *(T+273.15)*log((T+273.15)/ 319.67 )</t>
  </si>
  <si>
    <t>GCA_001422665pup.pdbA:Delta G(T) =  -48.1 *(1-(T+273.15)/ 322.43 )+ 1.14 *( 49.3 -T)+ 1.14 *(T+273.15)*log((T+273.15)/ 322.43 )</t>
  </si>
  <si>
    <t>GCA_001423525pup.pdbA:Delta G(T) =  -47 *(1-(T+273.15)/ 322.36 )+ 1.08 *( 49.2 -T)+ 1.08 *(T+273.15)*log((T+273.15)/ 322.36 )</t>
  </si>
  <si>
    <t>GCA_001423745pup.pdbA:Delta G(T) =  -38.4 *(1-(T+273.15)/ 313.54 )+ 1.06 *( 40.4 -T)+ 1.06 *(T+273.15)*log((T+273.15)/ 313.54 )</t>
  </si>
  <si>
    <t>GCA_001424565pup.pdbA:Delta G(T) =  -47 *(1-(T+273.15)/ 322.36 )+ 1.08 *( 49.2 -T)+ 1.08 *(T+273.15)*log((T+273.15)/ 322.36 )</t>
  </si>
  <si>
    <t>GCA_001428005pup.pdbA:Delta G(T) =  -101.5 *(1-(T+273.15)/ 332.37 )+ 0.16 *( 59.2 -T)+ 0.16 *(T+273.15)*log((T+273.15)/ 332.37 )</t>
  </si>
  <si>
    <t>GCA_001428075pup.pdbA:Delta G(T) =  -47 *(1-(T+273.15)/ 322.36 )+ 1.08 *( 49.2 -T)+ 1.08 *(T+273.15)*log((T+273.15)/ 322.36 )</t>
  </si>
  <si>
    <t>GCA_001428325pup.pdbA:Delta G(T) =  -47 *(1-(T+273.15)/ 322.36 )+ 1.08 *( 49.2 -T)+ 1.08 *(T+273.15)*log((T+273.15)/ 322.36 )</t>
  </si>
  <si>
    <t>GCA_001428335pup.pdbA:Delta G(T) =  -48.4 *(1-(T+273.15)/ 320.34 )+ 1.14 *( 47.2 -T)+ 1.14 *(T+273.15)*log((T+273.15)/ 320.34 )</t>
  </si>
  <si>
    <t>GCA_001428365pup.pdbA:Delta G(T) =  -47.6 *(1-(T+273.15)/ 321.88 )+ 0.9 *( 48.7 -T)+ 0.9 *(T+273.15)*log((T+273.15)/ 321.88 )</t>
  </si>
  <si>
    <t>GCA_001428435pup.pdbA:Delta G(T) =  -50 *(1-(T+273.15)/ 316.78 )+ 0.83 *( 43.6 -T)+ 0.83 *(T+273.15)*log((T+273.15)/ 316.78 )</t>
  </si>
  <si>
    <t>GCA_001445575pup.pdbA:Delta G(T) =  -33.6 *(1-(T+273.15)/ 321.89 )+ 0.96 *( 48.7 -T)+ 0.96 *(T+273.15)*log((T+273.15)/ 321.89 )</t>
  </si>
  <si>
    <t>GCA_001457025pup.pdbA:Delta G(T) =  -50.3 *(1-(T+273.15)/ 323.36 )+ 1.2 *( 50.2 -T)+ 1.2 *(T+273.15)*log((T+273.15)/ 323.36 )</t>
  </si>
  <si>
    <t>GCA_001512285pup.pdbA:Delta G(T) =  -47.6 *(1-(T+273.15)/ 321.88 )+ 0.9 *( 48.7 -T)+ 0.9 *(T+273.15)*log((T+273.15)/ 321.88 )</t>
  </si>
  <si>
    <t>GCA_001512305pup.pdbA:Delta G(T) =  -60.8 *(1-(T+273.15)/ 319.67 )+ 1.59 *( 46.5 -T)+ 1.59 *(T+273.15)*log((T+273.15)/ 319.67 )</t>
  </si>
  <si>
    <t>GCA_001542565pup.pdbA:Delta G(T) =  -53.9 *(1-(T+273.15)/ 319.43 )+ 1.08 *( 46.3 -T)+ 1.08 *(T+273.15)*log((T+273.15)/ 319.43 )</t>
  </si>
  <si>
    <t>GCA_001552075pup.pdbA:Delta G(T) =  -67.8 *(1-(T+273.15)/ 329.4 )+ 1.18 *( 56.2 -T)+ 1.18 *(T+273.15)*log((T+273.15)/ 329.4 )</t>
  </si>
  <si>
    <t>GCA_001641125pup.pdbA:Delta G(T) =  -47 *(1-(T+273.15)/ 322.36 )+ 1.08 *( 49.2 -T)+ 1.08 *(T+273.15)*log((T+273.15)/ 322.36 )</t>
  </si>
  <si>
    <t>GCA_001663775pup.pdbA:Delta G(T) =  -57.3 *(1-(T+273.15)/ 316.93 )+ 1.43 *( 43.8 -T)+ 1.43 *(T+273.15)*log((T+273.15)/ 316.93 )</t>
  </si>
  <si>
    <t>GCA_001750145pup.pdbA:Delta G(T) =  -60.8 *(1-(T+273.15)/ 319.67 )+ 1.59 *( 46.5 -T)+ 1.59 *(T+273.15)*log((T+273.15)/ 319.67 )</t>
  </si>
  <si>
    <t>GCA_001766675pup.pdbA:Delta G(T) =  -51.2 *(1-(T+273.15)/ 322.02 )+ 1.15 *( 48.9 -T)+ 1.15 *(T+273.15)*log((T+273.15)/ 322.02 )</t>
  </si>
  <si>
    <t>GCA_001854365pup.pdbA:Delta G(T) =  -53.9 *(1-(T+273.15)/ 315.89 )+ 0.88 *( 42.7 -T)+ 0.88 *(T+273.15)*log((T+273.15)/ 315.89 )</t>
  </si>
  <si>
    <t>GCA_001969265pup.pdbA:Delta G(T) =  -59.2 *(1-(T+273.15)/ 318.83 )+ 1.49 *( 45.7 -T)+ 1.49 *(T+273.15)*log((T+273.15)/ 318.83 )</t>
  </si>
  <si>
    <t>GCA_002008315pup.pdbA:Delta G(T) =  -101.5 *(1-(T+273.15)/ 332.37 )+ 0.16 *( 59.2 -T)+ 0.16 *(T+273.15)*log((T+273.15)/ 332.37 )</t>
  </si>
  <si>
    <t>GCA_002157505pup.pdbA:Delta G(T) =  -44.7 *(1-(T+273.15)/ 319.93 )+ 1.25 *( 46.8 -T)+ 1.25 *(T+273.15)*log((T+273.15)/ 319.93 )</t>
  </si>
  <si>
    <t>GCA_002157565pup.pdbA:Delta G(T) =  -50.8 *(1-(T+273.15)/ 322.77 )+ 1.21 *( 49.6 -T)+ 1.21 *(T+273.15)*log((T+273.15)/ 322.77 )</t>
  </si>
  <si>
    <t>GCA_002224285pup.pdbA:Delta G(T) =  -43.1 *(1-(T+273.15)/ 320.02 )+ 0.85 *( 46.9 -T)+ 0.85 *(T+273.15)*log((T+273.15)/ 320.02 )</t>
  </si>
  <si>
    <t>GCA_002849715pup.pdbA:Delta G(T) =  -58 *(1-(T+273.15)/ 323.84 )+ 0.94 *( 50.7 -T)+ 0.94 *(T+273.15)*log((T+273.15)/ 323.84 )</t>
  </si>
  <si>
    <t>GCA_002892795pup.pdbA:Delta G(T) =  -101.7 *(1-(T+273.15)/ 337.72 )+ 0.32 *( 64.6 -T)+ 0.32 *(T+273.15)*log((T+273.15)/ 337.72 )</t>
  </si>
  <si>
    <t>GCA_002892835pup.pdbA:Delta G(T) =  -47 *(1-(T+273.15)/ 322.36 )+ 1.08 *( 49.2 -T)+ 1.08 *(T+273.15)*log((T+273.15)/ 322.36 )</t>
  </si>
  <si>
    <t>GCA_002909415pup.pdbA:Delta G(T) =  -35.5 *(1-(T+273.15)/ 318.42 )+ 1.41 *( 45.3 -T)+ 1.41 *(T+273.15)*log((T+273.15)/ 318.42 )</t>
  </si>
  <si>
    <t>GCA_002929215pup.pdbA:Delta G(T) =  -47 *(1-(T+273.15)/ 322.36 )+ 1.08 *( 49.2 -T)+ 1.08 *(T+273.15)*log((T+273.15)/ 322.36 )</t>
  </si>
  <si>
    <t>GCA_002929255pup.pdbA:Delta G(T) =  -56.3 *(1-(T+273.15)/ 319.63 )+ 1.34 *( 46.5 -T)+ 1.34 *(T+273.15)*log((T+273.15)/ 319.63 )</t>
  </si>
  <si>
    <t>GCA_002929275pup.pdbA:Delta G(T) =  -56.3 *(1-(T+273.15)/ 319.63 )+ 1.34 *( 46.5 -T)+ 1.34 *(T+273.15)*log((T+273.15)/ 319.63 )</t>
  </si>
  <si>
    <t>GCA_002929295pup.pdbA:Delta G(T) =  -44.6 *(1-(T+273.15)/ 320.55 )+ 1.13 *( 47.4 -T)+ 1.13 *(T+273.15)*log((T+273.15)/ 320.55 )</t>
  </si>
  <si>
    <t>GCA_002929305pup.pdbA:Delta G(T) =  -94.1 *(1-(T+273.15)/ 331.24 )+ 3.05 *( 58.1 -T)+ 3.05 *(T+273.15)*log((T+273.15)/ 331.24 )</t>
  </si>
  <si>
    <t>GCA_002929335pup.pdbA:Delta G(T) =  -41.3 *(1-(T+273.15)/ 316.07 )+ 1.16 *( 42.9 -T)+ 1.16 *(T+273.15)*log((T+273.15)/ 316.07 )</t>
  </si>
  <si>
    <t>GCA_002929355pup.pdbA:Delta G(T) =  -44.6 *(1-(T+273.15)/ 320.71 )+ 1.17 *( 47.6 -T)+ 1.17 *(T+273.15)*log((T+273.15)/ 320.71 )</t>
  </si>
  <si>
    <t>GCA_002929375pup.pdbA:Delta G(T) =  -43.1 *(1-(T+273.15)/ 323.62 )+ 0.82 *( 50.5 -T)+ 0.82 *(T+273.15)*log((T+273.15)/ 323.62 )</t>
  </si>
  <si>
    <t>GCA_002929385pup.pdbA:Delta G(T) =  -117.4 *(1-(T+273.15)/ 334.7 )+ 0.09 *( 61.6 -T)+ 0.09 *(T+273.15)*log((T+273.15)/ 334.7 )</t>
  </si>
  <si>
    <t>GCA_002929455pup.pdbA:Delta G(T) =  -61.1 *(1-(T+273.15)/ 327.97 )+ 1.42 *( 54.8 -T)+ 1.42 *(T+273.15)*log((T+273.15)/ 327.97 )</t>
  </si>
  <si>
    <t>GCA_002929705pup.pdbA:Delta G(T) =  -33.6 *(1-(T+273.15)/ 321.89 )+ 0.96 *( 48.7 -T)+ 0.96 *(T+273.15)*log((T+273.15)/ 321.89 )</t>
  </si>
  <si>
    <t>GCA_002929745pup.pdbA:Delta G(T) =  -51.6 *(1-(T+273.15)/ 327.45 )+ 1.23 *( 54.3 -T)+ 1.23 *(T+273.15)*log((T+273.15)/ 327.45 )</t>
  </si>
  <si>
    <t>GCA_002929755pup.pdbA:Delta G(T) =  -48.4 *(1-(T+273.15)/ 320.34 )+ 1.14 *( 47.2 -T)+ 1.14 *(T+273.15)*log((T+273.15)/ 320.34 )</t>
  </si>
  <si>
    <t>GCA_002934405pup.pdbA:Delta G(T) =  -47 *(1-(T+273.15)/ 322.36 )+ 1.08 *( 49.2 -T)+ 1.08 *(T+273.15)*log((T+273.15)/ 322.36 )</t>
  </si>
  <si>
    <t>GCA_002953935pup.pdbA:Delta G(T) =  -47 *(1-(T+273.15)/ 322.36 )+ 1.08 *( 49.2 -T)+ 1.08 *(T+273.15)*log((T+273.15)/ 322.36 )</t>
  </si>
  <si>
    <t>GCA_002954225pup.pdbA:Delta G(T) =  -43.7 *(1-(T+273.15)/ 319.42 )+ 1.26 *( 46.3 -T)+ 1.26 *(T+273.15)*log((T+273.15)/ 319.42 )</t>
  </si>
  <si>
    <t>GCA_003097355pup.pdbA:Delta G(T) =  -42.7 *(1-(T+273.15)/ 319.79 )+ 1.03 *( 46.6 -T)+ 1.03 *(T+273.15)*log((T+273.15)/ 319.79 )</t>
  </si>
  <si>
    <t>GCA_003116525pup.pdbA:Delta G(T) =  -47 *(1-(T+273.15)/ 322.36 )+ 1.08 *( 49.2 -T)+ 1.08 *(T+273.15)*log((T+273.15)/ 322.36 )</t>
  </si>
  <si>
    <t>GCA_003185915pup.pdbA:Delta G(T) =  -47 *(1-(T+273.15)/ 328.13 )+ 1.23 *( 55 -T)+ 1.23 *(T+273.15)*log((T+273.15)/ 328.13 )</t>
  </si>
  <si>
    <t>GCA_003208335pup.pdbA:Delta G(T) =  -48.8 *(1-(T+273.15)/ 319.63 )+ 1.1 *( 46.5 -T)+ 1.1 *(T+273.15)*log((T+273.15)/ 319.63 )</t>
  </si>
  <si>
    <t>GCA_003219795pup.pdbA:Delta G(T) =  -43.7 *(1-(T+273.15)/ 329.81 )+ 1.12 *( 56.7 -T)+ 1.12 *(T+273.15)*log((T+273.15)/ 329.81 )</t>
  </si>
  <si>
    <t>GCA_003219815pup.pdbA:Delta G(T) =  -90.9 *(1-(T+273.15)/ 328.07 )+ 3.12 *( 54.9 -T)+ 3.12 *(T+273.15)*log((T+273.15)/ 328.07 )</t>
  </si>
  <si>
    <t>GCA_003268655pup.pdbA:Delta G(T) =  -98.4 *(1-(T+273.15)/ 331.25 )+ 0.34 *( 58.1 -T)+ 0.34 *(T+273.15)*log((T+273.15)/ 331.25 )</t>
  </si>
  <si>
    <t>GCA_003287955pup.pdbA:Delta G(T) =  -48.4 *(1-(T+273.15)/ 320.34 )+ 1.14 *( 47.2 -T)+ 1.14 *(T+273.15)*log((T+273.15)/ 320.34 )</t>
  </si>
  <si>
    <t>GCA_900016675pup.pdbA:Delta G(T) =  -74.5 *(1-(T+273.15)/ 325.68 )+ 1.53 *( 52.5 -T)+ 1.53 *(T+273.15)*log((T+273.15)/ 325.68 )</t>
  </si>
  <si>
    <t>GCA_900099735pup.pdbA:Delta G(T) =  -49.2 *(1-(T+273.15)/ 320.71 )+ 0.9 *( 47.6 -T)+ 0.9 *(T+273.15)*log((T+273.15)/ 320.71 )</t>
  </si>
  <si>
    <t>GCA_900099975pup.pdbA:Delta G(T) =  -48.4 *(1-(T+273.15)/ 320.34 )+ 1.14 *( 47.2 -T)+ 1.14 *(T+273.15)*log((T+273.15)/ 320.34 )</t>
  </si>
  <si>
    <t>GCA_900102785pup.pdbA:Delta G(T) =  -43.1 *(1-(T+273.15)/ 318.29 )+ 0.99 *( 45.1 -T)+ 0.99 *(T+273.15)*log((T+273.15)/ 318.29 )</t>
  </si>
  <si>
    <t>GCA_900102805pup.pdbA:Delta G(T) =  -43.1 *(1-(T+273.15)/ 320.02 )+ 0.85 *( 46.9 -T)+ 0.85 *(T+273.15)*log((T+273.15)/ 320.02 )</t>
  </si>
  <si>
    <t>GCA_900102895pup.pdbA:Delta G(T) =  -43.1 *(1-(T+273.15)/ 318.29 )+ 0.99 *( 45.1 -T)+ 0.99 *(T+273.15)*log((T+273.15)/ 318.29 )</t>
  </si>
  <si>
    <t>GCA_900104405pup.pdbA:Delta G(T) =  -42.7 *(1-(T+273.15)/ 319.79 )+ 1.03 *( 46.6 -T)+ 1.03 *(T+273.15)*log((T+273.15)/ 319.79 )</t>
  </si>
  <si>
    <t>GCA_900105345pup.pdbA:Delta G(T) =  -63.3 *(1-(T+273.15)/ 321.46 )+ 1.1 *( 48.3 -T)+ 1.1 *(T+273.15)*log((T+273.15)/ 321.46 )</t>
  </si>
  <si>
    <t>GCA_900105535pup.pdbA:Delta G(T) =  -47 *(1-(T+273.15)/ 322.36 )+ 1.08 *( 49.2 -T)+ 1.08 *(T+273.15)*log((T+273.15)/ 322.36 )</t>
  </si>
  <si>
    <t>GCA_900105965pup.pdbA:Delta G(T) =  -83.9 *(1-(T+273.15)/ 338.6 )+ 2.39 *( 65.4 -T)+ 2.39 *(T+273.15)*log((T+273.15)/ 338.6 )</t>
  </si>
  <si>
    <t>GCA_900106835pup.pdbA:Delta G(T) =  -47.1 *(1-(T+273.15)/ 321.49 )+ 0.86 *( 48.3 -T)+ 0.86 *(T+273.15)*log((T+273.15)/ 321.49 )</t>
  </si>
  <si>
    <t>GCA_900110595pup.pdbA:Delta G(T) =  -50.3 *(1-(T+273.15)/ 323.36 )+ 1.2 *( 50.2 -T)+ 1.2 *(T+273.15)*log((T+273.15)/ 323.36 )</t>
  </si>
  <si>
    <t>GCA_900116495pup.pdbA:Delta G(T) =  -42.7 *(1-(T+273.15)/ 319.79 )+ 1.03 *( 46.6 -T)+ 1.03 *(T+273.15)*log((T+273.15)/ 319.79 )</t>
  </si>
  <si>
    <t>GCA_900168135pup.pdbA:Delta G(T) =  -42.7 *(1-(T+273.15)/ 319.79 )+ 1.03 *( 46.6 -T)+ 1.03 *(T+273.15)*log((T+273.15)/ 319.79 )</t>
  </si>
  <si>
    <t>GCA_900168225pup.pdbA:Delta G(T) =  -53.9 *(1-(T+273.15)/ 319.43 )+ 1.08 *( 46.3 -T)+ 1.08 *(T+273.15)*log((T+273.15)/ 319.43 )</t>
  </si>
  <si>
    <t>GCA_000014925pup.pdbA:Delta G(T) =  -53.9 *(1-(T+273.15)/ 319.43 )+ 1.08 *( 46.3 -T)+ 1.08 *(T+273.15)*log((T+273.15)/ 319.43 )</t>
  </si>
  <si>
    <t>GCA_000022025pup.pdbA:Delta G(T) =  -47 *(1-(T+273.15)/ 322.36 )+ 1.08 *( 49.2 -T)+ 1.08 *(T+273.15)*log((T+273.15)/ 322.36 )</t>
  </si>
  <si>
    <t>GCA_000189535pup.pdbA:Delta G(T) =  -47 *(1-(T+273.15)/ 322.36 )+ 1.08 *( 49.2 -T)+ 1.08 *(T+273.15)*log((T+273.15)/ 322.36 )</t>
  </si>
  <si>
    <t>GCA_000196235pup.pdbA:Delta G(T) =  -52.9 *(1-(T+273.15)/ 323.44 )+ 1.3 *( 50.3 -T)+ 1.3 *(T+273.15)*log((T+273.15)/ 323.44 )</t>
  </si>
  <si>
    <t>GCA_000238915pup.pdbA:Delta G(T) =  -101.7 *(1-(T+273.15)/ 337.72 )+ 0.32 *( 64.6 -T)+ 0.32 *(T+273.15)*log((T+273.15)/ 337.72 )</t>
  </si>
  <si>
    <t>GCA_000281065pup.pdbA:Delta G(T) =  -53.9 *(1-(T+273.15)/ 319.43 )+ 1.08 *( 46.3 -T)+ 1.08 *(T+273.15)*log((T+273.15)/ 319.43 )</t>
  </si>
  <si>
    <t>GCA_000294595pup.pdbA:Delta G(T) =  -103.3 *(1-(T+273.15)/ 332.16 )+ 0.14 *( 59 -T)+ 0.14 *(T+273.15)*log((T+273.15)/ 332.16 )</t>
  </si>
  <si>
    <t>GCA_000294695pup.pdbA:Delta G(T) =  -53.9 *(1-(T+273.15)/ 319.43 )+ 1.08 *( 46.3 -T)+ 1.08 *(T+273.15)*log((T+273.15)/ 319.43 )</t>
  </si>
  <si>
    <t>GCA_000332815pup.pdbA:Delta G(T) =  -47 *(1-(T+273.15)/ 322.36 )+ 1.08 *( 49.2 -T)+ 1.08 *(T+273.15)*log((T+273.15)/ 322.36 )</t>
  </si>
  <si>
    <t>GCA_000374865pup.pdbA:Delta G(T) =  -47 *(1-(T+273.15)/ 322.36 )+ 1.08 *( 49.2 -T)+ 1.08 *(T+273.15)*log((T+273.15)/ 322.36 )</t>
  </si>
  <si>
    <t>GCA_000374905pup.pdbA:Delta G(T) =  -47 *(1-(T+273.15)/ 322.36 )+ 1.08 *( 49.2 -T)+ 1.08 *(T+273.15)*log((T+273.15)/ 322.36 )</t>
  </si>
  <si>
    <t>GCA_000374925pup.pdbA:Delta G(T) =  -42.7 *(1-(T+273.15)/ 319.79 )+ 1.03 *( 46.6 -T)+ 1.03 *(T+273.15)*log((T+273.15)/ 319.79 )</t>
  </si>
  <si>
    <t>GCA_000014925.faa_purA.pdbA:Delta G(T) =  -135.1 *(1-(T+273.15)/ 333.11 )+ 3.63 *( 60 -T)+ 3.63 *(T+273.15)*log((T+273.15)/ 333.11 )</t>
  </si>
  <si>
    <t>GCA_000022025.faa_purA.pdbA:Delta G(T) =  -138.6 *(1-(T+273.15)/ 333.82 )+ 3.89 *( 60.7 -T)+ 3.89 *(T+273.15)*log((T+273.15)/ 333.82 )</t>
  </si>
  <si>
    <t>GCA_000189535.faa_purA.pdbA:Delta G(T) =  -137 *(1-(T+273.15)/ 331.17 )+ 3.78 *( 58 -T)+ 3.78 *(T+273.15)*log((T+273.15)/ 331.17 )</t>
  </si>
  <si>
    <t>GCA_000196235.faa_purA.pdbA:Delta G(T) =  -133.6 *(1-(T+273.15)/ 331.6 )+ 3.62 *( 58.4 -T)+ 3.62 *(T+273.15)*log((T+273.15)/ 331.6 )</t>
  </si>
  <si>
    <t>GCA_000238915.faa_purA.pdbA:Delta G(T) =  -133.6 *(1-(T+273.15)/ 332.24 )+ 3.58 *( 59.1 -T)+ 3.58 *(T+273.15)*log((T+273.15)/ 332.24 )</t>
  </si>
  <si>
    <t>GCA_000281065.faa_purA.pdbA:Delta G(T) =  -133.3 *(1-(T+273.15)/ 334.38 )+ 3.69 *( 61.2 -T)+ 3.69 *(T+273.15)*log((T+273.15)/ 334.38 )</t>
  </si>
  <si>
    <t>GCA_000294595.faa_purA.pdbA:Delta G(T) =  -126.9 *(1-(T+273.15)/ 332.85 )+ 3.6 *( 59.7 -T)+ 3.6 *(T+273.15)*log((T+273.15)/ 332.85 )</t>
  </si>
  <si>
    <t>GCA_000294695.faa_purA.pdbA:Delta G(T) =  -135.1 *(1-(T+273.15)/ 333.11 )+ 3.63 *( 60 -T)+ 3.63 *(T+273.15)*log((T+273.15)/ 333.11 )</t>
  </si>
  <si>
    <t>GCA_000332815.faa_purA.pdbA:Delta G(T) =  -136.9 *(1-(T+273.15)/ 333.64 )+ 3.82 *( 60.5 -T)+ 3.82 *(T+273.15)*log((T+273.15)/ 333.64 )</t>
  </si>
  <si>
    <t>GCA_000374865.faa_purA.pdbA:Delta G(T) =  -135.2 *(1-(T+273.15)/ 332.07 )+ 3.83 *( 58.9 -T)+ 3.83 *(T+273.15)*log((T+273.15)/ 332.07 )</t>
  </si>
  <si>
    <t>GCA_000374905.faa_purA.pdbA:Delta G(T) =  -140.4 *(1-(T+273.15)/ 331.73 )+ 3.89 *( 58.6 -T)+ 3.89 *(T+273.15)*log((T+273.15)/ 331.73 )</t>
  </si>
  <si>
    <t>GCA_000374925.faa_purA.pdbA:Delta G(T) =  -137.1 *(1-(T+273.15)/ 331.45 )+ 3.45 *( 58.3 -T)+ 3.45 *(T+273.15)*log((T+273.15)/ 331.45 )</t>
  </si>
  <si>
    <t>GCA_000468215.faa_purA.pdbA:Delta G(T) =  -126.9 *(1-(T+273.15)/ 332.85 )+ 3.6 *( 59.7 -T)+ 3.6 *(T+273.15)*log((T+273.15)/ 332.85 )</t>
  </si>
  <si>
    <t>GCA_000482545.faa_purA.pdbA:Delta G(T) =  -136.2 *(1-(T+273.15)/ 332.46 )+ 3.35 *( 59.3 -T)+ 3.35 *(T+273.15)*log((T+273.15)/ 332.46 )</t>
  </si>
  <si>
    <t>GCA_000514015.faa_purA.pdbA:Delta G(T) =  -134.7 *(1-(T+273.15)/ 334.22 )+ 3.76 *( 61.1 -T)+ 3.76 *(T+273.15)*log((T+273.15)/ 334.22 )</t>
  </si>
  <si>
    <t>GCA_000514155.faa_purA.pdbA:Delta G(T) =  -134.6 *(1-(T+273.15)/ 334.26 )+ 3.71 *( 61.1 -T)+ 3.71 *(T+273.15)*log((T+273.15)/ 334.26 )</t>
  </si>
  <si>
    <t>GCA_000517125.faa_purA.pdbA:Delta G(T) =  -137.7 *(1-(T+273.15)/ 332.25 )+ 3.24 *( 59.1 -T)+ 3.24 *(T+273.15)*log((T+273.15)/ 332.25 )</t>
  </si>
  <si>
    <t>GCA_000520555.faa_purA.pdbA:Delta G(T) =  -130.9 *(1-(T+273.15)/ 333.09 )+ 3.62 *( 59.9 -T)+ 3.62 *(T+273.15)*log((T+273.15)/ 333.09 )</t>
  </si>
  <si>
    <t>GCA_000520575.faa_purA.pdbA:Delta G(T) =  -130.9 *(1-(T+273.15)/ 333.09 )+ 3.62 *( 59.9 -T)+ 3.62 *(T+273.15)*log((T+273.15)/ 333.09 )</t>
  </si>
  <si>
    <t>GCA_000520595.faa_purA.pdbA:Delta G(T) =  -128.9 *(1-(T+273.15)/ 332.03 )+ 3.66 *( 58.9 -T)+ 3.66 *(T+273.15)*log((T+273.15)/ 332.03 )</t>
  </si>
  <si>
    <t>GCA_000620385.faa_purA.pdbA:Delta G(T) =  -137.1 *(1-(T+273.15)/ 331.45 )+ 3.45 *( 58.3 -T)+ 3.45 *(T+273.15)*log((T+273.15)/ 331.45 )</t>
  </si>
  <si>
    <t>GCA_000685965.faa_purA.pdbA:Delta G(T) =  -135.8 *(1-(T+273.15)/ 331.54 )+ 3.53 *( 58.4 -T)+ 3.53 *(T+273.15)*log((T+273.15)/ 331.54 )</t>
  </si>
  <si>
    <t>GCA_000755585.faa_purA.pdbA:Delta G(T) =  -131.3 *(1-(T+273.15)/ 332.17 )+ 3.66 *( 59 -T)+ 3.66 *(T+273.15)*log((T+273.15)/ 332.17 )</t>
  </si>
  <si>
    <t>GCA_000785535.faa_purA.pdbA:Delta G(T) =  -130.3 *(1-(T+273.15)/ 331.93 )+ 4.09 *( 58.8 -T)+ 4.09 *(T+273.15)*log((T+273.15)/ 331.93 )</t>
  </si>
  <si>
    <t>GCA_000813845.faa_purA.pdbA:Delta G(T) =  -141.1 *(1-(T+273.15)/ 331.68 )+ 3.85 *( 58.5 -T)+ 3.85 *(T+273.15)*log((T+273.15)/ 331.68 )</t>
  </si>
  <si>
    <t>GCA_000816565.faa_purA.pdbA:Delta G(T) =  -131 *(1-(T+273.15)/ 332.83 )+ 3.65 *( 59.7 -T)+ 3.65 *(T+273.15)*log((T+273.15)/ 332.83 )</t>
  </si>
  <si>
    <t>GCA_000876655.faa_purA.pdbA:Delta G(T) =  -136.8 *(1-(T+273.15)/ 331.56 )+ 3.5 *( 58.4 -T)+ 3.5 *(T+273.15)*log((T+273.15)/ 331.56 )</t>
  </si>
  <si>
    <t>GCA_000962805.faa_purA.pdbA:Delta G(T) =  -134.9 *(1-(T+273.15)/ 339.04 )+ 2.51 *( 65.9 -T)+ 2.51 *(T+273.15)*log((T+273.15)/ 339.04 )</t>
  </si>
  <si>
    <t>GCA_001046895.faa_purA.pdbA:Delta G(T) =  -141.2 *(1-(T+273.15)/ 331.82 )+ 3.47 *( 58.7 -T)+ 3.47 *(T+273.15)*log((T+273.15)/ 331.82 )</t>
  </si>
  <si>
    <t>GCA_001187915.faa_purA.pdbA:Delta G(T) =  -132.5 *(1-(T+273.15)/ 333.11 )+ 3.66 *( 60 -T)+ 3.66 *(T+273.15)*log((T+273.15)/ 333.11 )</t>
  </si>
  <si>
    <t>GCA_001238605.faa_purA.pdbA:Delta G(T) =  -139.3 *(1-(T+273.15)/ 332.96 )+ 3.68 *( 59.8 -T)+ 3.68 *(T+273.15)*log((T+273.15)/ 332.96 )</t>
  </si>
  <si>
    <t>GCA_001281315.faa_purA.pdbA:Delta G(T) =  -135.5 *(1-(T+273.15)/ 333.3 )+ 4.1 *( 60.1 -T)+ 4.1 *(T+273.15)*log((T+273.15)/ 333.3 )</t>
  </si>
  <si>
    <t>GCA_001294625.faa_purA.pdbA:Delta G(T) =  -135.4 *(1-(T+273.15)/ 332.93 )+ 3.71 *( 59.8 -T)+ 3.71 *(T+273.15)*log((T+273.15)/ 332.93 )</t>
  </si>
  <si>
    <t>GCA_001307035.faa_purA.pdbA:Delta G(T) =  -124 *(1-(T+273.15)/ 332.26 )+ 3.74 *( 59.1 -T)+ 3.74 *(T+273.15)*log((T+273.15)/ 332.26 )</t>
  </si>
  <si>
    <t>GCA_001373495.faa_purA.pdbA:Delta G(T) =  -122.2 *(1-(T+273.15)/ 331.81 )+ 3.64 *( 58.7 -T)+ 3.64 *(T+273.15)*log((T+273.15)/ 331.81 )</t>
  </si>
  <si>
    <t>GCA_001422645.faa_purA.pdbA:Delta G(T) =  -135.6 *(1-(T+273.15)/ 330.78 )+ 3.63 *( 57.6 -T)+ 3.63 *(T+273.15)*log((T+273.15)/ 330.78 )</t>
  </si>
  <si>
    <t>GCA_001422665.faa_purA.pdbA:Delta G(T) =  -132.5 *(1-(T+273.15)/ 332.9 )+ 3.99 *( 59.7 -T)+ 3.99 *(T+273.15)*log((T+273.15)/ 332.9 )</t>
  </si>
  <si>
    <t>GCA_001423525.faa_purA.pdbA:Delta G(T) =  -137.4 *(1-(T+273.15)/ 333.38 )+ 3.77 *( 60.2 -T)+ 3.77 *(T+273.15)*log((T+273.15)/ 333.38 )</t>
  </si>
  <si>
    <t>GCA_001423745.faa_purA.pdbA:Delta G(T) =  -135.8 *(1-(T+273.15)/ 331.54 )+ 3.53 *( 58.4 -T)+ 3.53 *(T+273.15)*log((T+273.15)/ 331.54 )</t>
  </si>
  <si>
    <t>GCA_001424565.faa_purA.pdbA:Delta G(T) =  -136.7 *(1-(T+273.15)/ 331.97 )+ 3.65 *( 58.8 -T)+ 3.65 *(T+273.15)*log((T+273.15)/ 331.97 )</t>
  </si>
  <si>
    <t>GCA_001428005.faa_purA.pdbA:Delta G(T) =  -134.6 *(1-(T+273.15)/ 331.43 )+ 3.65 *( 58.3 -T)+ 3.65 *(T+273.15)*log((T+273.15)/ 331.43 )</t>
  </si>
  <si>
    <t>GCA_001428075.faa_purA.pdbA:Delta G(T) =  -141.4 *(1-(T+273.15)/ 330.92 )+ 3.68 *( 57.8 -T)+ 3.68 *(T+273.15)*log((T+273.15)/ 330.92 )</t>
  </si>
  <si>
    <t>GCA_001428325.faa_purA.pdbA:Delta G(T) =  -138.3 *(1-(T+273.15)/ 331.62 )+ 3.85 *( 58.5 -T)+ 3.85 *(T+273.15)*log((T+273.15)/ 331.62 )</t>
  </si>
  <si>
    <t>GCA_001428335.faa_purA.pdbA:Delta G(T) =  -134.9 *(1-(T+273.15)/ 332.68 )+ 3.69 *( 59.5 -T)+ 3.69 *(T+273.15)*log((T+273.15)/ 332.68 )</t>
  </si>
  <si>
    <t>GCA_001428365.faa_purA.pdbA:Delta G(T) =  -132.2 *(1-(T+273.15)/ 331.96 )+ 3.51 *( 58.8 -T)+ 3.51 *(T+273.15)*log((T+273.15)/ 331.96 )</t>
  </si>
  <si>
    <t>GCA_001428435.faa_purA.pdbA:Delta G(T) =  -122.8 *(1-(T+273.15)/ 331.93 )+ 3.8 *( 58.8 -T)+ 3.8 *(T+273.15)*log((T+273.15)/ 331.93 )</t>
  </si>
  <si>
    <t>GCA_001445575.faa_purA.pdbA:Delta G(T) =  -128 *(1-(T+273.15)/ 333.17 )+ 3.94 *( 60 -T)+ 3.94 *(T+273.15)*log((T+273.15)/ 333.17 )</t>
  </si>
  <si>
    <t>GCA_001512305.faa_purA.pdbA:Delta G(T) =  -137.6 *(1-(T+273.15)/ 331.77 )+ 3.62 *( 58.6 -T)+ 3.62 *(T+273.15)*log((T+273.15)/ 331.77 )</t>
  </si>
  <si>
    <t>GCA_001542565.faa_purA.pdbA:Delta G(T) =  -129.4 *(1-(T+273.15)/ 332.09 )+ 3.35 *( 58.9 -T)+ 3.35 *(T+273.15)*log((T+273.15)/ 332.09 )</t>
  </si>
  <si>
    <t>GCA_001552075.faa_purA.pdbA:Delta G(T) =  -123.3 *(1-(T+273.15)/ 333.3 )+ 3.5 *( 60.1 -T)+ 3.5 *(T+273.15)*log((T+273.15)/ 333.3 )</t>
  </si>
  <si>
    <t>GCA_001641125.faa_purA.pdbA:Delta G(T) =  -137.3 *(1-(T+273.15)/ 332.62 )+ 3.94 *( 59.5 -T)+ 3.94 *(T+273.15)*log((T+273.15)/ 332.62 )</t>
  </si>
  <si>
    <t>GCA_001750145.faa_purA.pdbA:Delta G(T) =  -136.1 *(1-(T+273.15)/ 331 )+ 3.61 *( 57.8 -T)+ 3.61 *(T+273.15)*log((T+273.15)/ 331 )</t>
  </si>
  <si>
    <t>GCA_001969265.faa_purA.pdbA:Delta G(T) =  -138.1 *(1-(T+273.15)/ 331.78 )+ 3.42 *( 58.6 -T)+ 3.42 *(T+273.15)*log((T+273.15)/ 331.78 )</t>
  </si>
  <si>
    <t>GCA_002157505.faa_purA.pdbA:Delta G(T) =  -120.9 *(1-(T+273.15)/ 332.27 )+ 3.26 *( 59.1 -T)+ 3.26 *(T+273.15)*log((T+273.15)/ 332.27 )</t>
  </si>
  <si>
    <t>GCA_002892835.faa_purA.pdbA:Delta G(T) =  -138.4 *(1-(T+273.15)/ 332.56 )+ 3.81 *( 59.4 -T)+ 3.81 *(T+273.15)*log((T+273.15)/ 332.56 )</t>
  </si>
  <si>
    <t>GCA_002929335.faa_purA.pdbA:Delta G(T) =  -132.1 *(1-(T+273.15)/ 332.19 )+ 3.55 *( 59 -T)+ 3.55 *(T+273.15)*log((T+273.15)/ 332.19 )</t>
  </si>
  <si>
    <t>GCA_002929455.faa_purA.pdbA:Delta G(T) =  -122.2 *(1-(T+273.15)/ 332.21 )+ 3.61 *( 59.1 -T)+ 3.61 *(T+273.15)*log((T+273.15)/ 332.21 )</t>
  </si>
  <si>
    <t>GCA_002953935.faa_purA.pdbA:Delta G(T) =  -137.7 *(1-(T+273.15)/ 331.4 )+ 3.75 *( 58.3 -T)+ 3.75 *(T+273.15)*log((T+273.15)/ 331.4 )</t>
  </si>
  <si>
    <t>GCA_003268655.faa_purA.pdbA:Delta G(T) =  -124.4 *(1-(T+273.15)/ 331.86 )+ 3.52 *( 58.7 -T)+ 3.52 *(T+273.15)*log((T+273.15)/ 331.86 )</t>
  </si>
  <si>
    <t>GCA_003287955.faa_purA.pdbA:Delta G(T) =  -134.8 *(1-(T+273.15)/ 332.73 )+ 3.69 *( 59.6 -T)+ 3.69 *(T+273.15)*log((T+273.15)/ 332.73 )</t>
  </si>
  <si>
    <t>GCA_900016675.faa_purA.pdbA:Delta G(T) =  -123.7 *(1-(T+273.15)/ 332.21 )+ 3.4 *( 59.1 -T)+ 3.4 *(T+273.15)*log((T+273.15)/ 332.21 )</t>
  </si>
  <si>
    <t>GCA_900099975.faa_purA.pdbA:Delta G(T) =  -135.8 *(1-(T+273.15)/ 334.11 )+ 3.86 *( 61 -T)+ 3.86 *(T+273.15)*log((T+273.15)/ 334.11 )</t>
  </si>
  <si>
    <t>GCA_900102805.faa_purA.pdbA:Delta G(T) =  -134.7 *(1-(T+273.15)/ 334.22 )+ 3.76 *( 61.1 -T)+ 3.76 *(T+273.15)*log((T+273.15)/ 334.22 )</t>
  </si>
  <si>
    <t>GCA_900102895.faa_purA.pdbA:Delta G(T) =  -137.1 *(1-(T+273.15)/ 331.45 )+ 3.45 *( 58.3 -T)+ 3.45 *(T+273.15)*log((T+273.15)/ 331.45 )</t>
  </si>
  <si>
    <t>GCA_900104405.faa_purA.pdbA:Delta G(T) =  -129.1 *(1-(T+273.15)/ 331.53 )+ 3.41 *( 58.4 -T)+ 3.41 *(T+273.15)*log((T+273.15)/ 331.53 )</t>
  </si>
  <si>
    <t>GCA_900105345.faa_purA.pdbA:Delta G(T) =  -124.9 *(1-(T+273.15)/ 334.08 )+ 3.33 *( 60.9 -T)+ 3.33 *(T+273.15)*log((T+273.15)/ 334.08 )</t>
  </si>
  <si>
    <t>GCA_900105535.faa_purA.pdbA:Delta G(T) =  -137.4 *(1-(T+273.15)/ 333.38 )+ 3.77 *( 60.2 -T)+ 3.77 *(T+273.15)*log((T+273.15)/ 333.38 )</t>
  </si>
  <si>
    <t>GCA_900105965.faa_purA.pdbA:Delta G(T) =  -131.3 *(1-(T+273.15)/ 332.17 )+ 3.66 *( 59 -T)+ 3.66 *(T+273.15)*log((T+273.15)/ 332.17 )</t>
  </si>
  <si>
    <t>GCA_900106835.faa_purA.pdbA:Delta G(T) =  -138.2 *(1-(T+273.15)/ 333.77 )+ 3.65 *( 60.6 -T)+ 3.65 *(T+273.15)*log((T+273.15)/ 333.77 )</t>
  </si>
  <si>
    <t>GCA_900110595.faa_purA.pdbA:Delta G(T) =  -140.8 *(1-(T+273.15)/ 331.15 )+ 3.5 *( 58 -T)+ 3.5 *(T+273.15)*log((T+273.15)/ 331.15 )</t>
  </si>
  <si>
    <t>GCA_900116495.faa_purA.pdbA:Delta G(T) =  -131.1 *(1-(T+273.15)/ 331.87 )+ 3.47 *( 58.7 -T)+ 3.47 *(T+273.15)*log((T+273.15)/ 331.87 )</t>
  </si>
  <si>
    <t>GCA_900168225.faa_purA.pdbA:Delta G(T) =  -135.8 *(1-(T+273.15)/ 332.87 )+ 3.64 *( 59.7 -T)+ 3.64 *(T+273.15)*log((T+273.15)/ 332.87 )</t>
  </si>
  <si>
    <t>GCA_000014925.faa_purC.pdbA:Delta G(T) =  -110.4 *(1-(T+273.15)/ 330.87 )+ 1.85 *( 57.7 -T)+ 1.85 *(T+273.15)*log((T+273.15)/ 330.87 )</t>
  </si>
  <si>
    <t>GCA_000022025.faa_purC.pdbA:Delta G(T) =  -121.7 *(1-(T+273.15)/ 331.47 )+ 2.33 *( 58.3 -T)+ 2.33 *(T+273.15)*log((T+273.15)/ 331.47 )</t>
  </si>
  <si>
    <t>GCA_000189535.faa_purC.pdbA:Delta G(T) =  -116.1 *(1-(T+273.15)/ 334.39 )+ 2.46 *( 61.2 -T)+ 2.46 *(T+273.15)*log((T+273.15)/ 334.39 )</t>
  </si>
  <si>
    <t>GCA_000196235.faa_purC.pdbA:Delta G(T) =  -119.4 *(1-(T+273.15)/ 333.69 )+ 2.93 *( 60.5 -T)+ 2.93 *(T+273.15)*log((T+273.15)/ 333.69 )</t>
  </si>
  <si>
    <t>GCA_000238915.faa_purC.pdbA:Delta G(T) =  -104.6 *(1-(T+273.15)/ 333.12 )+ 2.22 *( 60 -T)+ 2.22 *(T+273.15)*log((T+273.15)/ 333.12 )</t>
  </si>
  <si>
    <t>GCA_000281065.faa_purC.pdbA:Delta G(T) =  -109.7 *(1-(T+273.15)/ 330.63 )+ 1.88 *( 57.5 -T)+ 1.88 *(T+273.15)*log((T+273.15)/ 330.63 )</t>
  </si>
  <si>
    <t>GCA_000294595.faa_purC.pdbA:Delta G(T) =  -126.4 *(1-(T+273.15)/ 330.64 )+ 2.13 *( 57.5 -T)+ 2.13 *(T+273.15)*log((T+273.15)/ 330.64 )</t>
  </si>
  <si>
    <t>GCA_000294695.faa_purC.pdbA:Delta G(T) =  -109.5 *(1-(T+273.15)/ 330.91 )+ 1.74 *( 57.8 -T)+ 1.74 *(T+273.15)*log((T+273.15)/ 330.91 )</t>
  </si>
  <si>
    <t>GCA_000332815.faa_purC.pdbA:Delta G(T) =  -121.6 *(1-(T+273.15)/ 332.3 )+ 2.25 *( 59.1 -T)+ 2.25 *(T+273.15)*log((T+273.15)/ 332.3 )</t>
  </si>
  <si>
    <t>GCA_000374865.faa_purC.pdbA:Delta G(T) =  -128 *(1-(T+273.15)/ 335.57 )+ 3.2 *( 62.4 -T)+ 3.2 *(T+273.15)*log((T+273.15)/ 335.57 )</t>
  </si>
  <si>
    <t>GCA_000374905.faa_purC.pdbA:Delta G(T) =  -118.9 *(1-(T+273.15)/ 331.86 )+ 2.27 *( 58.7 -T)+ 2.27 *(T+273.15)*log((T+273.15)/ 331.86 )</t>
  </si>
  <si>
    <t>GCA_000374925.faa_purC.pdbA:Delta G(T) =  -118.7 *(1-(T+273.15)/ 331.31 )+ 2.66 *( 58.2 -T)+ 2.66 *(T+273.15)*log((T+273.15)/ 331.31 )</t>
  </si>
  <si>
    <t>GCA_000374945.faa_purC.pdbA:Delta G(T) =  -117.8 *(1-(T+273.15)/ 329.84 )+ 1.83 *( 56.7 -T)+ 1.83 *(T+273.15)*log((T+273.15)/ 329.84 )</t>
  </si>
  <si>
    <t>GCA_000468215.faa_purC.pdbA:Delta G(T) =  -90.9 *(1-(T+273.15)/ 339.68 )+ 0.01 *( 66.5 -T)+ 0.01 *(T+273.15)*log((T+273.15)/ 339.68 )</t>
  </si>
  <si>
    <t>GCA_000482545.faa_purC.pdbA:Delta G(T) =  -121.3 *(1-(T+273.15)/ 334.38 )+ 2.58 *( 61.2 -T)+ 2.58 *(T+273.15)*log((T+273.15)/ 334.38 )</t>
  </si>
  <si>
    <t>GCA_000514015.faa_purC.pdbA:Delta G(T) =  -115.1 *(1-(T+273.15)/ 329.9 )+ 1.82 *( 56.8 -T)+ 1.82 *(T+273.15)*log((T+273.15)/ 329.9 )</t>
  </si>
  <si>
    <t>GCA_000514155.faa_purC.pdbA:Delta G(T) =  -117 *(1-(T+273.15)/ 330.55 )+ 1.89 *( 57.4 -T)+ 1.89 *(T+273.15)*log((T+273.15)/ 330.55 )</t>
  </si>
  <si>
    <t>GCA_000517125.faa_purC.pdbA:Delta G(T) =  -112.4 *(1-(T+273.15)/ 331.65 )+ 2.07 *( 58.5 -T)+ 2.07 *(T+273.15)*log((T+273.15)/ 331.65 )</t>
  </si>
  <si>
    <t>GCA_000520555.faa_purC.pdbA:Delta G(T) =  -98.6 *(1-(T+273.15)/ 339.92 )+ 0.26 *( 66.8 -T)+ 0.26 *(T+273.15)*log((T+273.15)/ 339.92 )</t>
  </si>
  <si>
    <t>GCA_000520575.faa_purC.pdbA:Delta G(T) =  -98.6 *(1-(T+273.15)/ 339.92 )+ 0.26 *( 66.8 -T)+ 0.26 *(T+273.15)*log((T+273.15)/ 339.92 )</t>
  </si>
  <si>
    <t>GCA_000520595.faa_purC.pdbA:Delta G(T) =  -115.2 *(1-(T+273.15)/ 332.29 )+ 2.12 *( 59.1 -T)+ 2.12 *(T+273.15)*log((T+273.15)/ 332.29 )</t>
  </si>
  <si>
    <t>GCA_000620385.faa_purC.pdbA:Delta G(T) =  -115.5 *(1-(T+273.15)/ 331.87 )+ 2.62 *( 58.7 -T)+ 2.62 *(T+273.15)*log((T+273.15)/ 331.87 )</t>
  </si>
  <si>
    <t>GCA_000685965.faa_purC.pdbA:Delta G(T) =  -104.8 *(1-(T+273.15)/ 333.49 )+ 2 *( 60.3 -T)+ 2 *(T+273.15)*log((T+273.15)/ 333.49 )</t>
  </si>
  <si>
    <t>GCA_000755585.faa_purC.pdbA:Delta G(T) =  -120.5 *(1-(T+273.15)/ 334.95 )+ 2.4 *( 61.8 -T)+ 2.4 *(T+273.15)*log((T+273.15)/ 334.95 )</t>
  </si>
  <si>
    <t>GCA_000785535.faa_purC.pdbA:Delta G(T) =  -125.8 *(1-(T+273.15)/ 333.55 )+ 2.64 *( 60.4 -T)+ 2.64 *(T+273.15)*log((T+273.15)/ 333.55 )</t>
  </si>
  <si>
    <t>GCA_000813845.faa_purC.pdbA:Delta G(T) =  -118.6 *(1-(T+273.15)/ 333.23 )+ 2.6 *( 60.1 -T)+ 2.6 *(T+273.15)*log((T+273.15)/ 333.23 )</t>
  </si>
  <si>
    <t>GCA_000816565.faa_purC.pdbA:Delta G(T) =  -111.1 *(1-(T+273.15)/ 329.32 )+ 1.93 *( 56.2 -T)+ 1.93 *(T+273.15)*log((T+273.15)/ 329.32 )</t>
  </si>
  <si>
    <t>GCA_000876655.faa_purC.pdbA:Delta G(T) =  -99.3 *(1-(T+273.15)/ 335.08 )+ 2.06 *( 61.9 -T)+ 2.06 *(T+273.15)*log((T+273.15)/ 335.08 )</t>
  </si>
  <si>
    <t>GCA_000962805.faa_purC.pdbA:Delta G(T) =  -117.9 *(1-(T+273.15)/ 334.37 )+ 3.24 *( 61.2 -T)+ 3.24 *(T+273.15)*log((T+273.15)/ 334.37 )</t>
  </si>
  <si>
    <t>GCA_001046895.faa_purC.pdbA:Delta G(T) =  -115 *(1-(T+273.15)/ 332.99 )+ 2.5 *( 59.8 -T)+ 2.5 *(T+273.15)*log((T+273.15)/ 332.99 )</t>
  </si>
  <si>
    <t>GCA_001187915.faa_purC.pdbA:Delta G(T) =  -105.2 *(1-(T+273.15)/ 333.32 )+ 1.84 *( 60.2 -T)+ 1.84 *(T+273.15)*log((T+273.15)/ 333.32 )</t>
  </si>
  <si>
    <t>GCA_001238605.faa_purC.pdbA:Delta G(T) =  -107 *(1-(T+273.15)/ 332.59 )+ 2.27 *( 59.4 -T)+ 2.27 *(T+273.15)*log((T+273.15)/ 332.59 )</t>
  </si>
  <si>
    <t>GCA_001281315.faa_purC.pdbA:Delta G(T) =  -122.8 *(1-(T+273.15)/ 335.1 )+ 2.68 *( 61.9 -T)+ 2.68 *(T+273.15)*log((T+273.15)/ 335.1 )</t>
  </si>
  <si>
    <t>GCA_001294625.faa_purC.pdbA:Delta G(T) =  -117.7 *(1-(T+273.15)/ 335.43 )+ 2.31 *( 62.3 -T)+ 2.31 *(T+273.15)*log((T+273.15)/ 335.43 )</t>
  </si>
  <si>
    <t>GCA_001307035.faa_purC.pdbA:Delta G(T) =  -137.3 *(1-(T+273.15)/ 330.48 )+ 2.88 *( 57.3 -T)+ 2.88 *(T+273.15)*log((T+273.15)/ 330.48 )</t>
  </si>
  <si>
    <t>GCA_001373495.faa_purC.pdbA:Delta G(T) =  -131.4 *(1-(T+273.15)/ 331.41 )+ 2.64 *( 58.3 -T)+ 2.64 *(T+273.15)*log((T+273.15)/ 331.41 )</t>
  </si>
  <si>
    <t>GCA_001422645.faa_purC.pdbA:Delta G(T) =  -120.4 *(1-(T+273.15)/ 333.04 )+ 2.41 *( 59.9 -T)+ 2.41 *(T+273.15)*log((T+273.15)/ 333.04 )</t>
  </si>
  <si>
    <t>GCA_001422665.faa_purC.pdbA:Delta G(T) =  -116.7 *(1-(T+273.15)/ 330.55 )+ 2.22 *( 57.4 -T)+ 2.22 *(T+273.15)*log((T+273.15)/ 330.55 )</t>
  </si>
  <si>
    <t>GCA_001423525.faa_purC.pdbA:Delta G(T) =  -118.8 *(1-(T+273.15)/ 333.37 )+ 2.49 *( 60.2 -T)+ 2.49 *(T+273.15)*log((T+273.15)/ 333.37 )</t>
  </si>
  <si>
    <t>GCA_001423745.faa_purC.pdbA:Delta G(T) =  -104.8 *(1-(T+273.15)/ 333.61 )+ 2.23 *( 60.5 -T)+ 2.23 *(T+273.15)*log((T+273.15)/ 333.61 )</t>
  </si>
  <si>
    <t>GCA_001424565.faa_purC.pdbA:Delta G(T) =  -107 *(1-(T+273.15)/ 332.59 )+ 2.27 *( 59.4 -T)+ 2.27 *(T+273.15)*log((T+273.15)/ 332.59 )</t>
  </si>
  <si>
    <t>GCA_001428005.faa_purC.pdbA:Delta G(T) =  -109.5 *(1-(T+273.15)/ 334.53 )+ 3.11 *( 61.4 -T)+ 3.11 *(T+273.15)*log((T+273.15)/ 334.53 )</t>
  </si>
  <si>
    <t>GCA_001428075.faa_purC.pdbA:Delta G(T) =  -116.2 *(1-(T+273.15)/ 333.34 )+ 2.43 *( 60.2 -T)+ 2.43 *(T+273.15)*log((T+273.15)/ 333.34 )</t>
  </si>
  <si>
    <t>GCA_001428325.faa_purC.pdbA:Delta G(T) =  -118.9 *(1-(T+273.15)/ 331.86 )+ 2.27 *( 58.7 -T)+ 2.27 *(T+273.15)*log((T+273.15)/ 331.86 )</t>
  </si>
  <si>
    <t>GCA_001428335.faa_purC.pdbA:Delta G(T) =  -127 *(1-(T+273.15)/ 334.19 )+ 3.23 *( 61 -T)+ 3.23 *(T+273.15)*log((T+273.15)/ 334.19 )</t>
  </si>
  <si>
    <t>GCA_001428365.faa_purC.pdbA:Delta G(T) =  -119.8 *(1-(T+273.15)/ 334.36 )+ 2.22 *( 61.2 -T)+ 2.22 *(T+273.15)*log((T+273.15)/ 334.36 )</t>
  </si>
  <si>
    <t>GCA_001428435.faa_purC.pdbA:Delta G(T) =  -123 *(1-(T+273.15)/ 330.66 )+ 1.66 *( 57.5 -T)+ 1.66 *(T+273.15)*log((T+273.15)/ 330.66 )</t>
  </si>
  <si>
    <t>GCA_001445575.faa_purC.pdbA:Delta G(T) =  -120.9 *(1-(T+273.15)/ 333.09 )+ 2.62 *( 59.9 -T)+ 2.62 *(T+273.15)*log((T+273.15)/ 333.09 )</t>
  </si>
  <si>
    <t>GCA_001512305.faa_purC.pdbA:Delta G(T) =  -112 *(1-(T+273.15)/ 334.86 )+ 2.14 *( 61.7 -T)+ 2.14 *(T+273.15)*log((T+273.15)/ 334.86 )</t>
  </si>
  <si>
    <t>GCA_001542565.faa_purC.pdbA:Delta G(T) =  -105 *(1-(T+273.15)/ 333.44 )+ 2.38 *( 60.3 -T)+ 2.38 *(T+273.15)*log((T+273.15)/ 333.44 )</t>
  </si>
  <si>
    <t>GCA_001552075.faa_purC.pdbA:Delta G(T) =  -126.8 *(1-(T+273.15)/ 330.75 )+ 2.42 *( 57.6 -T)+ 2.42 *(T+273.15)*log((T+273.15)/ 330.75 )</t>
  </si>
  <si>
    <t>GCA_001641125.faa_purC.pdbA:Delta G(T) =  -116.3 *(1-(T+273.15)/ 333.42 )+ 2.8 *( 60.3 -T)+ 2.8 *(T+273.15)*log((T+273.15)/ 333.42 )</t>
  </si>
  <si>
    <t>GCA_001750145.faa_purC.pdbA:Delta G(T) =  -106.7 *(1-(T+273.15)/ 330.48 )+ 1.77 *( 57.3 -T)+ 1.77 *(T+273.15)*log((T+273.15)/ 330.48 )</t>
  </si>
  <si>
    <t>GCA_001969265.faa_purC.pdbA:Delta G(T) =  -114.4 *(1-(T+273.15)/ 331.02 )+ 2.19 *( 57.9 -T)+ 2.19 *(T+273.15)*log((T+273.15)/ 331.02 )</t>
  </si>
  <si>
    <t>GCA_002157505.faa_purC.pdbA:Delta G(T) =  -110.5 *(1-(T+273.15)/ 330.98 )+ 1.96 *( 57.8 -T)+ 1.96 *(T+273.15)*log((T+273.15)/ 330.98 )</t>
  </si>
  <si>
    <t>GCA_002892835.faa_purC.pdbA:Delta G(T) =  -118.2 *(1-(T+273.15)/ 331.98 )+ 2.35 *( 58.8 -T)+ 2.35 *(T+273.15)*log((T+273.15)/ 331.98 )</t>
  </si>
  <si>
    <t>GCA_002929215.faa_purC.pdbA:Delta G(T) =  -115.2 *(1-(T+273.15)/ 333.98 )+ 2.15 *( 60.8 -T)+ 2.15 *(T+273.15)*log((T+273.15)/ 333.98 )</t>
  </si>
  <si>
    <t>GCA_002929335.faa_purC.pdbA:Delta G(T) =  -115.3 *(1-(T+273.15)/ 334.86 )+ 2.84 *( 61.7 -T)+ 2.84 *(T+273.15)*log((T+273.15)/ 334.86 )</t>
  </si>
  <si>
    <t>GCA_002929385.faa_purC.pdbA:Delta G(T) =  -139.4 *(1-(T+273.15)/ 330.13 )+ 2.81 *( 57 -T)+ 2.81 *(T+273.15)*log((T+273.15)/ 330.13 )</t>
  </si>
  <si>
    <t>GCA_002929455.faa_purC.pdbA:Delta G(T) =  -139.5 *(1-(T+273.15)/ 330.29 )+ 2.81 *( 57.1 -T)+ 2.81 *(T+273.15)*log((T+273.15)/ 330.29 )</t>
  </si>
  <si>
    <t>GCA_002953935.faa_purC.pdbA:Delta G(T) =  -126.2 *(1-(T+273.15)/ 331.65 )+ 2.29 *( 58.5 -T)+ 2.29 *(T+273.15)*log((T+273.15)/ 331.65 )</t>
  </si>
  <si>
    <t>GCA_003268655.faa_purC.pdbA:Delta G(T) =  -117.9 *(1-(T+273.15)/ 333.76 )+ 1.8 *( 60.6 -T)+ 1.8 *(T+273.15)*log((T+273.15)/ 333.76 )</t>
  </si>
  <si>
    <t>GCA_003287955.faa_purC.pdbA:Delta G(T) =  -131.5 *(1-(T+273.15)/ 335.21 )+ 3.24 *( 62.1 -T)+ 3.24 *(T+273.15)*log((T+273.15)/ 335.21 )</t>
  </si>
  <si>
    <t>GCA_900016675.faa_purC.pdbA:Delta G(T) =  -130.2 *(1-(T+273.15)/ 330.93 )+ 2.79 *( 57.8 -T)+ 2.79 *(T+273.15)*log((T+273.15)/ 330.93 )</t>
  </si>
  <si>
    <t>GCA_900099975.faa_purC.pdbA:Delta G(T) =  -123.3 *(1-(T+273.15)/ 329.55 )+ 2.57 *( 56.4 -T)+ 2.57 *(T+273.15)*log((T+273.15)/ 329.55 )</t>
  </si>
  <si>
    <t>GCA_900102805.faa_purC.pdbA:Delta G(T) =  -115.1 *(1-(T+273.15)/ 329.9 )+ 1.82 *( 56.8 -T)+ 1.82 *(T+273.15)*log((T+273.15)/ 329.9 )</t>
  </si>
  <si>
    <t>GCA_900102895.faa_purC.pdbA:Delta G(T) =  -123.4 *(1-(T+273.15)/ 332.14 )+ 2.49 *( 59 -T)+ 2.49 *(T+273.15)*log((T+273.15)/ 332.14 )</t>
  </si>
  <si>
    <t>GCA_900104405.faa_purC.pdbA:Delta G(T) =  -119.3 *(1-(T+273.15)/ 332.66 )+ 2.42 *( 59.5 -T)+ 2.42 *(T+273.15)*log((T+273.15)/ 332.66 )</t>
  </si>
  <si>
    <t>GCA_900105345.faa_purC.pdbA:Delta G(T) =  -131.3 *(1-(T+273.15)/ 331.2 )+ 2.53 *( 58 -T)+ 2.53 *(T+273.15)*log((T+273.15)/ 331.2 )</t>
  </si>
  <si>
    <t>GCA_900105535.faa_purC.pdbA:Delta G(T) =  -119.7 *(1-(T+273.15)/ 332.86 )+ 2.4 *( 59.7 -T)+ 2.4 *(T+273.15)*log((T+273.15)/ 332.86 )</t>
  </si>
  <si>
    <t>GCA_900105965.faa_purC.pdbA:Delta G(T) =  -115.5 *(1-(T+273.15)/ 333.23 )+ 1.73 *( 60.1 -T)+ 1.73 *(T+273.15)*log((T+273.15)/ 333.23 )</t>
  </si>
  <si>
    <t>GCA_900106835.faa_purC.pdbA:Delta G(T) =  -109.4 *(1-(T+273.15)/ 331.03 )+ 2.03 *( 57.9 -T)+ 2.03 *(T+273.15)*log((T+273.15)/ 331.03 )</t>
  </si>
  <si>
    <t>GCA_900110595.faa_purC.pdbA:Delta G(T) =  -118.5 *(1-(T+273.15)/ 332.65 )+ 2.38 *( 59.5 -T)+ 2.38 *(T+273.15)*log((T+273.15)/ 332.65 )</t>
  </si>
  <si>
    <t>GCA_900116495.faa_purC.pdbA:Delta G(T) =  -120 *(1-(T+273.15)/ 329.57 )+ 2.15 *( 56.4 -T)+ 2.15 *(T+273.15)*log((T+273.15)/ 329.57 )</t>
  </si>
  <si>
    <t>GCA_900168225.faa_purC.pdbA:Delta G(T) =  -117.8 *(1-(T+273.15)/ 329.84 )+ 1.83 *( 56.7 -T)+ 1.83 *(T+273.15)*log((T+273.15)/ 329.84 )</t>
  </si>
  <si>
    <t>GCA_000014925.faa_purD.pdbA:Delta G(T) =  -191.4 *(1-(T+273.15)/ 330.22 )+ 4.61 *( 57.1 -T)+ 4.61 *(T+273.15)*log((T+273.15)/ 330.22 )</t>
  </si>
  <si>
    <t>GCA_000022025.faa_purD.pdbA:Delta G(T) =  -182.6 *(1-(T+273.15)/ 335.09 )+ 4.6 *( 61.9 -T)+ 4.6 *(T+273.15)*log((T+273.15)/ 335.09 )</t>
  </si>
  <si>
    <t>GCA_000189535.faa_purD.pdbA:Delta G(T) =  -174.4 *(1-(T+273.15)/ 333.46 )+ 5.18 *( 60.3 -T)+ 5.18 *(T+273.15)*log((T+273.15)/ 333.46 )</t>
  </si>
  <si>
    <t>GCA_000196235.faa_purD.pdbA:Delta G(T) =  -172.4 *(1-(T+273.15)/ 333 )+ 4.2 *( 59.9 -T)+ 4.2 *(T+273.15)*log((T+273.15)/ 333 )</t>
  </si>
  <si>
    <t>GCA_000238915.faa_purD.pdbA:Delta G(T) =  -179.8 *(1-(T+273.15)/ 333.32 )+ 4.52 *( 60.2 -T)+ 4.52 *(T+273.15)*log((T+273.15)/ 333.32 )</t>
  </si>
  <si>
    <t>GCA_000281065.faa_purD.pdbA:Delta G(T) =  -185.4 *(1-(T+273.15)/ 331.13 )+ 4.56 *( 58 -T)+ 4.56 *(T+273.15)*log((T+273.15)/ 331.13 )</t>
  </si>
  <si>
    <t>GCA_000294595.faa_purD.pdbA:Delta G(T) =  -183.9 *(1-(T+273.15)/ 335.13 )+ 4.28 *( 62 -T)+ 4.28 *(T+273.15)*log((T+273.15)/ 335.13 )</t>
  </si>
  <si>
    <t>GCA_000294695.faa_purD.pdbA:Delta G(T) =  -190.4 *(1-(T+273.15)/ 330.01 )+ 4.6 *( 56.9 -T)+ 4.6 *(T+273.15)*log((T+273.15)/ 330.01 )</t>
  </si>
  <si>
    <t>GCA_000332815.faa_purD.pdbA:Delta G(T) =  -107.8 *(1-(T+273.15)/ 336.01 )+ 1.33 *( 62.9 -T)+ 1.33 *(T+273.15)*log((T+273.15)/ 336.01 )</t>
  </si>
  <si>
    <t>GCA_000374865.faa_purD.pdbA:Delta G(T) =  -169.3 *(1-(T+273.15)/ 335.23 )+ 4.65 *( 62.1 -T)+ 4.65 *(T+273.15)*log((T+273.15)/ 335.23 )</t>
  </si>
  <si>
    <t>GCA_000374905.faa_purD.pdbA:Delta G(T) =  -171 *(1-(T+273.15)/ 336.17 )+ 4.68 *( 63 -T)+ 4.68 *(T+273.15)*log((T+273.15)/ 336.17 )</t>
  </si>
  <si>
    <t>GCA_000374925.faa_purD.pdbA:Delta G(T) =  -172.4 *(1-(T+273.15)/ 334.86 )+ 4.61 *( 61.7 -T)+ 4.61 *(T+273.15)*log((T+273.15)/ 334.86 )</t>
  </si>
  <si>
    <t>GCA_000374945.faa_purD.pdbA:Delta G(T) =  -146.2 *(1-(T+273.15)/ 332.76 )+ 2.78 *( 59.6 -T)+ 2.78 *(T+273.15)*log((T+273.15)/ 332.76 )</t>
  </si>
  <si>
    <t>GCA_000468215.faa_purD.pdbA:Delta G(T) =  -183.9 *(1-(T+273.15)/ 335.13 )+ 4.28 *( 62 -T)+ 4.28 *(T+273.15)*log((T+273.15)/ 335.13 )</t>
  </si>
  <si>
    <t>GCA_000482545.faa_purD.pdbA:Delta G(T) =  -185.4 *(1-(T+273.15)/ 331.44 )+ 3.98 *( 58.3 -T)+ 3.98 *(T+273.15)*log((T+273.15)/ 331.44 )</t>
  </si>
  <si>
    <t>GCA_000514015.faa_purD.pdbA:Delta G(T) =  -184.1 *(1-(T+273.15)/ 330.23 )+ 4.52 *( 57.1 -T)+ 4.52 *(T+273.15)*log((T+273.15)/ 330.23 )</t>
  </si>
  <si>
    <t>GCA_000514155.faa_purD.pdbA:Delta G(T) =  -185.1 *(1-(T+273.15)/ 330.63 )+ 4.53 *( 57.5 -T)+ 4.53 *(T+273.15)*log((T+273.15)/ 330.63 )</t>
  </si>
  <si>
    <t>GCA_000517125.faa_purD.pdbA:Delta G(T) =  -188.3 *(1-(T+273.15)/ 333.97 )+ 4.93 *( 60.8 -T)+ 4.93 *(T+273.15)*log((T+273.15)/ 333.97 )</t>
  </si>
  <si>
    <t>GCA_000520555.faa_purD.pdbA:Delta G(T) =  -161.6 *(1-(T+273.15)/ 337.39 )+ 4.69 *( 64.2 -T)+ 4.69 *(T+273.15)*log((T+273.15)/ 337.39 )</t>
  </si>
  <si>
    <t>GCA_000520575.faa_purD.pdbA:Delta G(T) =  -161.6 *(1-(T+273.15)/ 337.39 )+ 4.69 *( 64.2 -T)+ 4.69 *(T+273.15)*log((T+273.15)/ 337.39 )</t>
  </si>
  <si>
    <t>GCA_000520595.faa_purD.pdbA:Delta G(T) =  -211.7 *(1-(T+273.15)/ 332.64 )+ 4.82 *( 59.5 -T)+ 4.82 *(T+273.15)*log((T+273.15)/ 332.64 )</t>
  </si>
  <si>
    <t>GCA_000620385.faa_purD.pdbA:Delta G(T) =  -172.4 *(1-(T+273.15)/ 334.86 )+ 4.61 *( 61.7 -T)+ 4.61 *(T+273.15)*log((T+273.15)/ 334.86 )</t>
  </si>
  <si>
    <t>GCA_000685965.faa_purD.pdbA:Delta G(T) =  -182.4 *(1-(T+273.15)/ 334.21 )+ 4.63 *( 61.1 -T)+ 4.63 *(T+273.15)*log((T+273.15)/ 334.21 )</t>
  </si>
  <si>
    <t>GCA_000755585.faa_purD.pdbA:Delta G(T) =  -180.3 *(1-(T+273.15)/ 333.09 )+ 4.52 *( 59.9 -T)+ 4.52 *(T+273.15)*log((T+273.15)/ 333.09 )</t>
  </si>
  <si>
    <t>GCA_000785535.faa_purD.pdbA:Delta G(T) =  -193.9 *(1-(T+273.15)/ 331.99 )+ 4.95 *( 58.8 -T)+ 4.95 *(T+273.15)*log((T+273.15)/ 331.99 )</t>
  </si>
  <si>
    <t>GCA_000813845.faa_purD.pdbA:Delta G(T) =  -164.3 *(1-(T+273.15)/ 334.71 )+ 4.89 *( 61.6 -T)+ 4.89 *(T+273.15)*log((T+273.15)/ 334.71 )</t>
  </si>
  <si>
    <t>GCA_000816565.faa_purD.pdbA:Delta G(T) =  -191.3 *(1-(T+273.15)/ 327.98 )+ 4.75 *( 54.8 -T)+ 4.75 *(T+273.15)*log((T+273.15)/ 327.98 )</t>
  </si>
  <si>
    <t>GCA_000876655.faa_purD.pdbA:Delta G(T) =  -186.4 *(1-(T+273.15)/ 330.91 )+ 3.85 *( 57.8 -T)+ 3.85 *(T+273.15)*log((T+273.15)/ 330.91 )</t>
  </si>
  <si>
    <t>GCA_000962805.faa_purD.pdbA:Delta G(T) =  -177.7 *(1-(T+273.15)/ 335.78 )+ 4.87 *( 62.6 -T)+ 4.87 *(T+273.15)*log((T+273.15)/ 335.78 )</t>
  </si>
  <si>
    <t>GCA_001046895.faa_purD.pdbA:Delta G(T) =  -178 *(1-(T+273.15)/ 332.04 )+ 4.47 *( 58.9 -T)+ 4.47 *(T+273.15)*log((T+273.15)/ 332.04 )</t>
  </si>
  <si>
    <t>GCA_001187915.faa_purD.pdbA:Delta G(T) =  -142.3 *(1-(T+273.15)/ 327.1 )+ 2.93 *( 53.9 -T)+ 2.93 *(T+273.15)*log((T+273.15)/ 327.1 )</t>
  </si>
  <si>
    <t>GCA_001238605.faa_purD.pdbA:Delta G(T) =  -168.7 *(1-(T+273.15)/ 335.63 )+ 4.76 *( 62.5 -T)+ 4.76 *(T+273.15)*log((T+273.15)/ 335.63 )</t>
  </si>
  <si>
    <t>GCA_001281315.faa_purD.pdbA:Delta G(T) =  -196.4 *(1-(T+273.15)/ 334.12 )+ 4.61 *( 61 -T)+ 4.61 *(T+273.15)*log((T+273.15)/ 334.12 )</t>
  </si>
  <si>
    <t>GCA_001294625.faa_purD.pdbA:Delta G(T) =  -188 *(1-(T+273.15)/ 334.8 )+ 4.51 *( 61.7 -T)+ 4.51 *(T+273.15)*log((T+273.15)/ 334.8 )</t>
  </si>
  <si>
    <t>GCA_001307035.faa_purD.pdbA:Delta G(T) =  -174.5 *(1-(T+273.15)/ 332.7 )+ 4.77 *( 59.5 -T)+ 4.77 *(T+273.15)*log((T+273.15)/ 332.7 )</t>
  </si>
  <si>
    <t>GCA_001373495.faa_purD.pdbA:Delta G(T) =  -155.2 *(1-(T+273.15)/ 330.58 )+ 3.94 *( 57.4 -T)+ 3.94 *(T+273.15)*log((T+273.15)/ 330.58 )</t>
  </si>
  <si>
    <t>GCA_001422645.faa_purD.pdbA:Delta G(T) =  -176.2 *(1-(T+273.15)/ 334.16 )+ 4.57 *( 61 -T)+ 4.57 *(T+273.15)*log((T+273.15)/ 334.16 )</t>
  </si>
  <si>
    <t>GCA_001422665.faa_purD.pdbA:Delta G(T) =  -193.4 *(1-(T+273.15)/ 330.14 )+ 3.51 *( 57 -T)+ 3.51 *(T+273.15)*log((T+273.15)/ 330.14 )</t>
  </si>
  <si>
    <t>GCA_001423525.faa_purD.pdbA:Delta G(T) =  -175.6 *(1-(T+273.15)/ 335.5 )+ 4.43 *( 62.3 -T)+ 4.43 *(T+273.15)*log((T+273.15)/ 335.5 )</t>
  </si>
  <si>
    <t>GCA_001423745.faa_purD.pdbA:Delta G(T) =  -178.9 *(1-(T+273.15)/ 334.99 )+ 4.65 *( 61.8 -T)+ 4.65 *(T+273.15)*log((T+273.15)/ 334.99 )</t>
  </si>
  <si>
    <t>GCA_001424565.faa_purD.pdbA:Delta G(T) =  -168.7 *(1-(T+273.15)/ 335.63 )+ 4.76 *( 62.5 -T)+ 4.76 *(T+273.15)*log((T+273.15)/ 335.63 )</t>
  </si>
  <si>
    <t>GCA_001428005.faa_purD.pdbA:Delta G(T) =  -183.1 *(1-(T+273.15)/ 334.9 )+ 4.82 *( 61.8 -T)+ 4.82 *(T+273.15)*log((T+273.15)/ 334.9 )</t>
  </si>
  <si>
    <t>GCA_001428075.faa_purD.pdbA:Delta G(T) =  -175.5 *(1-(T+273.15)/ 332.65 )+ 4.72 *( 59.5 -T)+ 4.72 *(T+273.15)*log((T+273.15)/ 332.65 )</t>
  </si>
  <si>
    <t>GCA_001428325.faa_purD.pdbA:Delta G(T) =  -171.6 *(1-(T+273.15)/ 335.08 )+ 4.47 *( 61.9 -T)+ 4.47 *(T+273.15)*log((T+273.15)/ 335.08 )</t>
  </si>
  <si>
    <t>GCA_001428335.faa_purD.pdbA:Delta G(T) =  -189.7 *(1-(T+273.15)/ 332.01 )+ 4.56 *( 58.9 -T)+ 4.56 *(T+273.15)*log((T+273.15)/ 332.01 )</t>
  </si>
  <si>
    <t>GCA_001428365.faa_purD.pdbA:Delta G(T) =  -168.8 *(1-(T+273.15)/ 331.75 )+ 4.11 *( 58.6 -T)+ 4.11 *(T+273.15)*log((T+273.15)/ 331.75 )</t>
  </si>
  <si>
    <t>GCA_001428435.faa_purD.pdbA:Delta G(T) =  -172.5 *(1-(T+273.15)/ 332.43 )+ 4.05 *( 59.3 -T)+ 4.05 *(T+273.15)*log((T+273.15)/ 332.43 )</t>
  </si>
  <si>
    <t>GCA_001445575.faa_purD.pdbA:Delta G(T) =  -190.6 *(1-(T+273.15)/ 334.35 )+ 4.75 *( 61.2 -T)+ 4.75 *(T+273.15)*log((T+273.15)/ 334.35 )</t>
  </si>
  <si>
    <t>GCA_001512305.faa_purD.pdbA:Delta G(T) =  -175.5 *(1-(T+273.15)/ 335.65 )+ 4.55 *( 62.5 -T)+ 4.55 *(T+273.15)*log((T+273.15)/ 335.65 )</t>
  </si>
  <si>
    <t>GCA_001542565.faa_purD.pdbA:Delta G(T) =  -172 *(1-(T+273.15)/ 331.14 )+ 4.53 *( 58 -T)+ 4.53 *(T+273.15)*log((T+273.15)/ 331.14 )</t>
  </si>
  <si>
    <t>GCA_001552075.faa_purD.pdbA:Delta G(T) =  -166.3 *(1-(T+273.15)/ 333.34 )+ 4.43 *( 60.2 -T)+ 4.43 *(T+273.15)*log((T+273.15)/ 333.34 )</t>
  </si>
  <si>
    <t>GCA_001641125.faa_purD.pdbA:Delta G(T) =  -169.4 *(1-(T+273.15)/ 335.38 )+ 4.69 *( 62.2 -T)+ 4.69 *(T+273.15)*log((T+273.15)/ 335.38 )</t>
  </si>
  <si>
    <t>GCA_001750145.faa_purD.pdbA:Delta G(T) =  -171.7 *(1-(T+273.15)/ 335.2 )+ 4.63 *( 62.1 -T)+ 4.63 *(T+273.15)*log((T+273.15)/ 335.2 )</t>
  </si>
  <si>
    <t>GCA_001969265.faa_purD.pdbA:Delta G(T) =  -155.3 *(1-(T+273.15)/ 333 )+ 4.22 *( 59.8 -T)+ 4.22 *(T+273.15)*log((T+273.15)/ 333 )</t>
  </si>
  <si>
    <t>GCA_002157505.faa_purD.pdbA:Delta G(T) =  -184.5 *(1-(T+273.15)/ 329.55 )+ 4.92 *( 56.4 -T)+ 4.92 *(T+273.15)*log((T+273.15)/ 329.55 )</t>
  </si>
  <si>
    <t>GCA_002892835.faa_purD.pdbA:Delta G(T) =  -168.2 *(1-(T+273.15)/ 332.2 )+ 3.98 *( 59.1 -T)+ 3.98 *(T+273.15)*log((T+273.15)/ 332.2 )</t>
  </si>
  <si>
    <t>GCA_002929215.faa_purD.pdbA:Delta G(T) =  -182.1 *(1-(T+273.15)/ 332.51 )+ 4.83 *( 59.4 -T)+ 4.83 *(T+273.15)*log((T+273.15)/ 332.51 )</t>
  </si>
  <si>
    <t>GCA_002929335.faa_purD.pdbA:Delta G(T) =  -171.8 *(1-(T+273.15)/ 332.87 )+ 4.2 *( 59.7 -T)+ 4.2 *(T+273.15)*log((T+273.15)/ 332.87 )</t>
  </si>
  <si>
    <t>GCA_002929385.faa_purD.pdbA:Delta G(T) =  -156.9 *(1-(T+273.15)/ 332.73 )+ 4.08 *( 59.6 -T)+ 4.08 *(T+273.15)*log((T+273.15)/ 332.73 )</t>
  </si>
  <si>
    <t>GCA_002929455.faa_purD.pdbA:Delta G(T) =  -165 *(1-(T+273.15)/ 333.94 )+ 4.42 *( 60.8 -T)+ 4.42 *(T+273.15)*log((T+273.15)/ 333.94 )</t>
  </si>
  <si>
    <t>GCA_002929705.faa_purD.pdbA:Delta G(T) =  -192.6 *(1-(T+273.15)/ 334.54 )+ 4.63 *( 61.4 -T)+ 4.63 *(T+273.15)*log((T+273.15)/ 334.54 )</t>
  </si>
  <si>
    <t>GCA_002953935.faa_purD.pdbA:Delta G(T) =  -178.6 *(1-(T+273.15)/ 332.7 )+ 4.63 *( 59.6 -T)+ 4.63 *(T+273.15)*log((T+273.15)/ 332.7 )</t>
  </si>
  <si>
    <t>GCA_003185915.faa_purD.pdbA:Delta G(T) =  -190.8 *(1-(T+273.15)/ 333.09 )+ 4.67 *( 59.9 -T)+ 4.67 *(T+273.15)*log((T+273.15)/ 333.09 )</t>
  </si>
  <si>
    <t>GCA_003268655.faa_purD.pdbA:Delta G(T) =  -204.5 *(1-(T+273.15)/ 331.09 )+ 4.43 *( 57.9 -T)+ 4.43 *(T+273.15)*log((T+273.15)/ 331.09 )</t>
  </si>
  <si>
    <t>GCA_003287955.faa_purD.pdbA:Delta G(T) =  -165.7 *(1-(T+273.15)/ 333.85 )+ 4.58 *( 60.7 -T)+ 4.58 *(T+273.15)*log((T+273.15)/ 333.85 )</t>
  </si>
  <si>
    <t>GCA_900016675.faa_purD.pdbA:Delta G(T) =  -181 *(1-(T+273.15)/ 332.93 )+ 4.85 *( 59.8 -T)+ 4.85 *(T+273.15)*log((T+273.15)/ 332.93 )</t>
  </si>
  <si>
    <t>GCA_900099975.faa_purD.pdbA:Delta G(T) =  -187.6 *(1-(T+273.15)/ 332.7 )+ 4.85 *( 59.6 -T)+ 4.85 *(T+273.15)*log((T+273.15)/ 332.7 )</t>
  </si>
  <si>
    <t>GCA_900102805.faa_purD.pdbA:Delta G(T) =  -185.1 *(1-(T+273.15)/ 330.63 )+ 4.53 *( 57.5 -T)+ 4.53 *(T+273.15)*log((T+273.15)/ 330.63 )</t>
  </si>
  <si>
    <t>GCA_900102895.faa_purD.pdbA:Delta G(T) =  -170.8 *(1-(T+273.15)/ 335.57 )+ 4.73 *( 62.4 -T)+ 4.73 *(T+273.15)*log((T+273.15)/ 335.57 )</t>
  </si>
  <si>
    <t>GCA_900104405.faa_purD.pdbA:Delta G(T) =  -158.6 *(1-(T+273.15)/ 332.41 )+ 3.94 *( 59.3 -T)+ 3.94 *(T+273.15)*log((T+273.15)/ 332.41 )</t>
  </si>
  <si>
    <t>GCA_900105345.faa_purD.pdbA:Delta G(T) =  -171.7 *(1-(T+273.15)/ 334.53 )+ 4.65 *( 61.4 -T)+ 4.65 *(T+273.15)*log((T+273.15)/ 334.53 )</t>
  </si>
  <si>
    <t>GCA_900105535.faa_purD.pdbA:Delta G(T) =  -171 *(1-(T+273.15)/ 334.99 )+ 4.29 *( 61.8 -T)+ 4.29 *(T+273.15)*log((T+273.15)/ 334.99 )</t>
  </si>
  <si>
    <t>GCA_900105965.faa_purD.pdbA:Delta G(T) =  -180.3 *(1-(T+273.15)/ 333.09 )+ 4.52 *( 59.9 -T)+ 4.52 *(T+273.15)*log((T+273.15)/ 333.09 )</t>
  </si>
  <si>
    <t>GCA_900106835.faa_purD.pdbA:Delta G(T) =  -187.3 *(1-(T+273.15)/ 329.48 )+ 4.51 *( 56.3 -T)+ 4.51 *(T+273.15)*log((T+273.15)/ 329.48 )</t>
  </si>
  <si>
    <t>GCA_900110595.faa_purD.pdbA:Delta G(T) =  -176.8 *(1-(T+273.15)/ 333.77 )+ 4.41 *( 60.6 -T)+ 4.41 *(T+273.15)*log((T+273.15)/ 333.77 )</t>
  </si>
  <si>
    <t>GCA_900116495.faa_purD.pdbA:Delta G(T) =  -171.6 *(1-(T+273.15)/ 335.67 )+ 4.47 *( 62.5 -T)+ 4.47 *(T+273.15)*log((T+273.15)/ 335.67 )</t>
  </si>
  <si>
    <t>GCA_900168225.faa_purD.pdbA:Delta G(T) =  -184.2 *(1-(T+273.15)/ 330.67 )+ 4.52 *( 57.5 -T)+ 4.52 *(T+273.15)*log((T+273.15)/ 330.67 )</t>
  </si>
  <si>
    <t>GCA_000294595purE.pdbA:Delta G(T) =  -97.9 *(1-(T+273.15)/ 333.94 )+ 1.44 *( 60.8 -T)+ 1.44 *(T+273.15)*log((T+273.15)/ 333.94 )</t>
  </si>
  <si>
    <t>GCA_000374945purE.pdbA:Delta G(T) =  -95.9 *(1-(T+273.15)/ 334.84 )+ 1.54 *( 61.7 -T)+ 1.54 *(T+273.15)*log((T+273.15)/ 334.84 )</t>
  </si>
  <si>
    <t>GCA_000468215purE.pdbA:Delta G(T) =  -97.9 *(1-(T+273.15)/ 333.94 )+ 1.44 *( 60.8 -T)+ 1.44 *(T+273.15)*log((T+273.15)/ 333.94 )</t>
  </si>
  <si>
    <t>GCA_000482545purE.pdbA:Delta G(T) =  -100.7 *(1-(T+273.15)/ 331.65 )+ 1.86 *( 58.5 -T)+ 1.86 *(T+273.15)*log((T+273.15)/ 331.65 )</t>
  </si>
  <si>
    <t>GCA_000514015purE.pdbA:Delta G(T) =  -93.5 *(1-(T+273.15)/ 332.56 )+ 1.6 *( 59.4 -T)+ 1.6 *(T+273.15)*log((T+273.15)/ 332.56 )</t>
  </si>
  <si>
    <t>GCA_000514155purE.pdbA:Delta G(T) =  -93.5 *(1-(T+273.15)/ 332.56 )+ 1.6 *( 59.4 -T)+ 1.6 *(T+273.15)*log((T+273.15)/ 332.56 )</t>
  </si>
  <si>
    <t>GCA_000517125purE.pdbA:Delta G(T) =  -92.8 *(1-(T+273.15)/ 334.26 )+ 1.64 *( 61.1 -T)+ 1.64 *(T+273.15)*log((T+273.15)/ 334.26 )</t>
  </si>
  <si>
    <t>GCA_000520555purE.pdbA:Delta G(T) =  -101.2 *(1-(T+273.15)/ 333.37 )+ 1.45 *( 60.2 -T)+ 1.45 *(T+273.15)*log((T+273.15)/ 333.37 )</t>
  </si>
  <si>
    <t>GCA_000520575purE.pdbA:Delta G(T) =  -101.2 *(1-(T+273.15)/ 333.37 )+ 1.45 *( 60.2 -T)+ 1.45 *(T+273.15)*log((T+273.15)/ 333.37 )</t>
  </si>
  <si>
    <t>GCA_000520595purE.pdbA:Delta G(T) =  -94.8 *(1-(T+273.15)/ 335.36 )+ 1.46 *( 62.2 -T)+ 1.46 *(T+273.15)*log((T+273.15)/ 335.36 )</t>
  </si>
  <si>
    <t>GCA_000620385purE.pdbA:Delta G(T) =  -100.2 *(1-(T+273.15)/ 333.19 )+ 1.5 *( 60 -T)+ 1.5 *(T+273.15)*log((T+273.15)/ 333.19 )</t>
  </si>
  <si>
    <t>GCA_000685965purE.pdbA:Delta G(T) =  -96.3 *(1-(T+273.15)/ 334.5 )+ 1.37 *( 61.3 -T)+ 1.37 *(T+273.15)*log((T+273.15)/ 334.5 )</t>
  </si>
  <si>
    <t>GCA_000755585purE.pdbA:Delta G(T) =  -100.2 *(1-(T+273.15)/ 333.64 )+ 1.66 *( 60.5 -T)+ 1.66 *(T+273.15)*log((T+273.15)/ 333.64 )</t>
  </si>
  <si>
    <t>GCA_000785535purE.pdbA:Delta G(T) =  -102 *(1-(T+273.15)/ 335.78 )+ 1.83 *( 62.6 -T)+ 1.83 *(T+273.15)*log((T+273.15)/ 335.78 )</t>
  </si>
  <si>
    <t>GCA_000813845purE.pdbA:Delta G(T) =  -98.9 *(1-(T+273.15)/ 333.56 )+ 1.74 *( 60.4 -T)+ 1.74 *(T+273.15)*log((T+273.15)/ 333.56 )</t>
  </si>
  <si>
    <t>GCA_000816565purE.pdbA:Delta G(T) =  -94.4 *(1-(T+273.15)/ 332.62 )+ 1.38 *( 59.5 -T)+ 1.38 *(T+273.15)*log((T+273.15)/ 332.62 )</t>
  </si>
  <si>
    <t>GCA_000876655purE.pdbA:Delta G(T) =  -95.9 *(1-(T+273.15)/ 334.41 )+ 1.35 *( 61.3 -T)+ 1.35 *(T+273.15)*log((T+273.15)/ 334.41 )</t>
  </si>
  <si>
    <t>GCA_000962805purE.pdbA:Delta G(T) =  -100.5 *(1-(T+273.15)/ 332.52 )+ 1.56 *( 59.4 -T)+ 1.56 *(T+273.15)*log((T+273.15)/ 332.52 )</t>
  </si>
  <si>
    <t>GCA_001046895purE.pdbA:Delta G(T) =  -101.4 *(1-(T+273.15)/ 331.66 )+ 1.88 *( 58.5 -T)+ 1.88 *(T+273.15)*log((T+273.15)/ 331.66 )</t>
  </si>
  <si>
    <t>GCA_001187915purE.pdbA:Delta G(T) =  -96.7 *(1-(T+273.15)/ 334.17 )+ 1.53 *( 61 -T)+ 1.53 *(T+273.15)*log((T+273.15)/ 334.17 )</t>
  </si>
  <si>
    <t>GCA_001238605purE.pdbA:Delta G(T) =  -98.9 *(1-(T+273.15)/ 333.76 )+ 1.53 *( 60.6 -T)+ 1.53 *(T+273.15)*log((T+273.15)/ 333.76 )</t>
  </si>
  <si>
    <t>GCA_001281315purE.pdbA:Delta G(T) =  -102.1 *(1-(T+273.15)/ 335.11 )+ 1.71 *( 62 -T)+ 1.71 *(T+273.15)*log((T+273.15)/ 335.11 )</t>
  </si>
  <si>
    <t>GCA_001294625purE.pdbA:Delta G(T) =  -101.5 *(1-(T+273.15)/ 334.96 )+ 1.61 *( 61.8 -T)+ 1.61 *(T+273.15)*log((T+273.15)/ 334.96 )</t>
  </si>
  <si>
    <t>GCA_001307035purE.pdbA:Delta G(T) =  -99 *(1-(T+273.15)/ 332.83 )+ 1.63 *( 59.7 -T)+ 1.63 *(T+273.15)*log((T+273.15)/ 332.83 )</t>
  </si>
  <si>
    <t>GCA_001373495purE.pdbA:Delta G(T) =  -102.1 *(1-(T+273.15)/ 331.65 )+ 1.46 *( 58.5 -T)+ 1.46 *(T+273.15)*log((T+273.15)/ 331.65 )</t>
  </si>
  <si>
    <t>GCA_001422645purE.pdbA:Delta G(T) =  -101.9 *(1-(T+273.15)/ 331.25 )+ 1.42 *( 58.1 -T)+ 1.42 *(T+273.15)*log((T+273.15)/ 331.25 )</t>
  </si>
  <si>
    <t>GCA_001422665purE.pdbA:Delta G(T) =  -99.3 *(1-(T+273.15)/ 334.91 )+ 1.2 *( 61.8 -T)+ 1.2 *(T+273.15)*log((T+273.15)/ 334.91 )</t>
  </si>
  <si>
    <t>GCA_001423525purE.pdbA:Delta G(T) =  -97.4 *(1-(T+273.15)/ 330.43 )+ 1.72 *( 57.3 -T)+ 1.72 *(T+273.15)*log((T+273.15)/ 330.43 )</t>
  </si>
  <si>
    <t>GCA_001423745purE.pdbA:Delta G(T) =  -96.6 *(1-(T+273.15)/ 333.05 )+ 1.4 *( 59.9 -T)+ 1.4 *(T+273.15)*log((T+273.15)/ 333.05 )</t>
  </si>
  <si>
    <t>GCA_001424565purE.pdbA:Delta G(T) =  -98.9 *(1-(T+273.15)/ 333.76 )+ 1.53 *( 60.6 -T)+ 1.53 *(T+273.15)*log((T+273.15)/ 333.76 )</t>
  </si>
  <si>
    <t>GCA_001428005purE.pdbA:Delta G(T) =  -96 *(1-(T+273.15)/ 334.36 )+ 1.4 *( 61.2 -T)+ 1.4 *(T+273.15)*log((T+273.15)/ 334.36 )</t>
  </si>
  <si>
    <t>GCA_001428075purE.pdbA:Delta G(T) =  -97.4 *(1-(T+273.15)/ 331.85 )+ 1.6 *( 58.7 -T)+ 1.6 *(T+273.15)*log((T+273.15)/ 331.85 )</t>
  </si>
  <si>
    <t>GCA_001428325purE.pdbA:Delta G(T) =  -97.2 *(1-(T+273.15)/ 332.66 )+ 1.58 *( 59.5 -T)+ 1.58 *(T+273.15)*log((T+273.15)/ 332.66 )</t>
  </si>
  <si>
    <t>GCA_001428335purE.pdbA:Delta G(T) =  -92.5 *(1-(T+273.15)/ 330.15 )+ 1.58 *( 57 -T)+ 1.58 *(T+273.15)*log((T+273.15)/ 330.15 )</t>
  </si>
  <si>
    <t>GCA_001428365purE.pdbA:Delta G(T) =  -98.5 *(1-(T+273.15)/ 333.12 )+ 1.53 *( 60 -T)+ 1.53 *(T+273.15)*log((T+273.15)/ 333.12 )</t>
  </si>
  <si>
    <t>GCA_001428435purE.pdbA:Delta G(T) =  -91.9 *(1-(T+273.15)/ 330.49 )+ 1.47 *( 57.3 -T)+ 1.47 *(T+273.15)*log((T+273.15)/ 330.49 )</t>
  </si>
  <si>
    <t>GCA_001445575purE.pdbA:Delta G(T) =  -104.2 *(1-(T+273.15)/ 336.19 )+ 1.93 *( 63 -T)+ 1.93 *(T+273.15)*log((T+273.15)/ 336.19 )</t>
  </si>
  <si>
    <t>GCA_001457025purE.pdbA:Delta G(T) =  -95.3 *(1-(T+273.15)/ 331.6 )+ 1.57 *( 58.5 -T)+ 1.57 *(T+273.15)*log((T+273.15)/ 331.6 )</t>
  </si>
  <si>
    <t>GCA_001512285purE.pdbA:Delta G(T) =  -94.7 *(1-(T+273.15)/ 331.64 )+ 1.71 *( 58.5 -T)+ 1.71 *(T+273.15)*log((T+273.15)/ 331.64 )</t>
  </si>
  <si>
    <t>GCA_001512305purE.pdbA:Delta G(T) =  -99.7 *(1-(T+273.15)/ 332.05 )+ 1.64 *( 58.9 -T)+ 1.64 *(T+273.15)*log((T+273.15)/ 332.05 )</t>
  </si>
  <si>
    <t>GCA_001542565purE.pdbA:Delta G(T) =  -95.8 *(1-(T+273.15)/ 334.45 )+ 1.52 *( 61.3 -T)+ 1.52 *(T+273.15)*log((T+273.15)/ 334.45 )</t>
  </si>
  <si>
    <t>GCA_001552075purE.pdbA:Delta G(T) =  -103.3 *(1-(T+273.15)/ 331.38 )+ 1.64 *( 58.2 -T)+ 1.64 *(T+273.15)*log((T+273.15)/ 331.38 )</t>
  </si>
  <si>
    <t>GCA_001641125purE.pdbA:Delta G(T) =  -101.6 *(1-(T+273.15)/ 332.24 )+ 1.82 *( 59.1 -T)+ 1.82 *(T+273.15)*log((T+273.15)/ 332.24 )</t>
  </si>
  <si>
    <t>GCA_001663775purE.pdbA:Delta G(T) =  -101.4 *(1-(T+273.15)/ 334.06 )+ 1.48 *( 60.9 -T)+ 1.48 *(T+273.15)*log((T+273.15)/ 334.06 )</t>
  </si>
  <si>
    <t>GCA_001750145purE.pdbA:Delta G(T) =  -99.5 *(1-(T+273.15)/ 332.57 )+ 1.29 *( 59.4 -T)+ 1.29 *(T+273.15)*log((T+273.15)/ 332.57 )</t>
  </si>
  <si>
    <t>GCA_001766675purE.pdbA:Delta G(T) =  -94.3 *(1-(T+273.15)/ 332.32 )+ 1.42 *( 59.2 -T)+ 1.42 *(T+273.15)*log((T+273.15)/ 332.32 )</t>
  </si>
  <si>
    <t>GCA_001854365purE.pdbA:Delta G(T) =  -95.8 *(1-(T+273.15)/ 334.45 )+ 1.52 *( 61.3 -T)+ 1.52 *(T+273.15)*log((T+273.15)/ 334.45 )</t>
  </si>
  <si>
    <t>GCA_001969265purE.pdbA:Delta G(T) =  -97.1 *(1-(T+273.15)/ 332.07 )+ 1.73 *( 58.9 -T)+ 1.73 *(T+273.15)*log((T+273.15)/ 332.07 )</t>
  </si>
  <si>
    <t>GCA_002008315purE.pdbA:Delta G(T) =  -96.2 *(1-(T+273.15)/ 333.74 )+ 1.34 *( 60.6 -T)+ 1.34 *(T+273.15)*log((T+273.15)/ 333.74 )</t>
  </si>
  <si>
    <t>GCA_002157505purE.pdbA:Delta G(T) =  -94.9 *(1-(T+273.15)/ 331.3 )+ 1.54 *( 58.2 -T)+ 1.54 *(T+273.15)*log((T+273.15)/ 331.3 )</t>
  </si>
  <si>
    <t>GCA_002157565purE.pdbA:Delta G(T) =  -94.3 *(1-(T+273.15)/ 330.28 )+ 1.33 *( 57.1 -T)+ 1.33 *(T+273.15)*log((T+273.15)/ 330.28 )</t>
  </si>
  <si>
    <t>GCA_002224285purE.pdbA:Delta G(T) =  -94.4 *(1-(T+273.15)/ 332.02 )+ 1.6 *( 58.9 -T)+ 1.6 *(T+273.15)*log((T+273.15)/ 332.02 )</t>
  </si>
  <si>
    <t>GCA_002849715purE.pdbA:Delta G(T) =  -100.1 *(1-(T+273.15)/ 333.14 )+ 1.37 *( 60 -T)+ 1.37 *(T+273.15)*log((T+273.15)/ 333.14 )</t>
  </si>
  <si>
    <t>GCA_002892795purE.pdbA:Delta G(T) =  -96.8 *(1-(T+273.15)/ 334.61 )+ 1.5 *( 61.5 -T)+ 1.5 *(T+273.15)*log((T+273.15)/ 334.61 )</t>
  </si>
  <si>
    <t>GCA_002892835purE.pdbA:Delta G(T) =  -101.3 *(1-(T+273.15)/ 331.61 )+ 1.84 *( 58.5 -T)+ 1.84 *(T+273.15)*log((T+273.15)/ 331.61 )</t>
  </si>
  <si>
    <t>GCA_002909415purE.pdbA:Delta G(T) =  -99.5 *(1-(T+273.15)/ 335.98 )+ 1.56 *( 62.8 -T)+ 1.56 *(T+273.15)*log((T+273.15)/ 335.98 )</t>
  </si>
  <si>
    <t>GCA_002929215purE.pdbA:Delta G(T) =  -97 *(1-(T+273.15)/ 331.84 )+ 1.67 *( 58.7 -T)+ 1.67 *(T+273.15)*log((T+273.15)/ 331.84 )</t>
  </si>
  <si>
    <t>GCA_002929255purE.pdbA:Delta G(T) =  -103 *(1-(T+273.15)/ 330.16 )+ 1.69 *( 57 -T)+ 1.69 *(T+273.15)*log((T+273.15)/ 330.16 )</t>
  </si>
  <si>
    <t>GCA_002929275purE.pdbA:Delta G(T) =  -103 *(1-(T+273.15)/ 330.16 )+ 1.69 *( 57 -T)+ 1.69 *(T+273.15)*log((T+273.15)/ 330.16 )</t>
  </si>
  <si>
    <t>GCA_002929295purE.pdbA:Delta G(T) =  -98 *(1-(T+273.15)/ 331.14 )+ 1.48 *( 58 -T)+ 1.48 *(T+273.15)*log((T+273.15)/ 331.14 )</t>
  </si>
  <si>
    <t>GCA_002929305purE.pdbA:Delta G(T) =  -102.6 *(1-(T+273.15)/ 333.19 )+ 1.85 *( 60 -T)+ 1.85 *(T+273.15)*log((T+273.15)/ 333.19 )</t>
  </si>
  <si>
    <t>GCA_002929335purE.pdbA:Delta G(T) =  -95.7 *(1-(T+273.15)/ 334.85 )+ 1.42 *( 61.7 -T)+ 1.42 *(T+273.15)*log((T+273.15)/ 334.85 )</t>
  </si>
  <si>
    <t>GCA_002929355purE.pdbA:Delta G(T) =  -98.1 *(1-(T+273.15)/ 332.96 )+ 1.56 *( 59.8 -T)+ 1.56 *(T+273.15)*log((T+273.15)/ 332.96 )</t>
  </si>
  <si>
    <t>GCA_002929375purE.pdbA:Delta G(T) =  -100 *(1-(T+273.15)/ 334.41 )+ 1.54 *( 61.3 -T)+ 1.54 *(T+273.15)*log((T+273.15)/ 334.41 )</t>
  </si>
  <si>
    <t>GCA_002929385purE.pdbA:Delta G(T) =  -103 *(1-(T+273.15)/ 330.16 )+ 1.69 *( 57 -T)+ 1.69 *(T+273.15)*log((T+273.15)/ 330.16 )</t>
  </si>
  <si>
    <t>GCA_002929455purE.pdbA:Delta G(T) =  -103 *(1-(T+273.15)/ 330.16 )+ 1.69 *( 57 -T)+ 1.69 *(T+273.15)*log((T+273.15)/ 330.16 )</t>
  </si>
  <si>
    <t>GCA_002929705purE.pdbA:Delta G(T) =  -102.1 *(1-(T+273.15)/ 336.6 )+ 1.71 *( 63.5 -T)+ 1.71 *(T+273.15)*log((T+273.15)/ 336.6 )</t>
  </si>
  <si>
    <t>GCA_002929745purE.pdbA:Delta G(T) =  -99.4 *(1-(T+273.15)/ 334.99 )+ 1.52 *( 61.8 -T)+ 1.52 *(T+273.15)*log((T+273.15)/ 334.99 )</t>
  </si>
  <si>
    <t>GCA_002929755purE.pdbA:Delta G(T) =  -92.2 *(1-(T+273.15)/ 329.85 )+ 1.58 *( 56.7 -T)+ 1.58 *(T+273.15)*log((T+273.15)/ 329.85 )</t>
  </si>
  <si>
    <t>GCA_002934405purE.pdbA:Delta G(T) =  -100.4 *(1-(T+273.15)/ 332.81 )+ 1.71 *( 59.7 -T)+ 1.71 *(T+273.15)*log((T+273.15)/ 332.81 )</t>
  </si>
  <si>
    <t>GCA_002953935purE.pdbA:Delta G(T) =  -100 *(1-(T+273.15)/ 333.84 )+ 1.81 *( 60.7 -T)+ 1.81 *(T+273.15)*log((T+273.15)/ 333.84 )</t>
  </si>
  <si>
    <t>GCA_002954225purE.pdbA:Delta G(T) =  -100.2 *(1-(T+273.15)/ 332.59 )+ 1.52 *( 59.4 -T)+ 1.52 *(T+273.15)*log((T+273.15)/ 332.59 )</t>
  </si>
  <si>
    <t>GCA_003097355purE.pdbA:Delta G(T) =  -98.3 *(1-(T+273.15)/ 334.57 )+ 1.69 *( 61.4 -T)+ 1.69 *(T+273.15)*log((T+273.15)/ 334.57 )</t>
  </si>
  <si>
    <t>GCA_003116525purE.pdbA:Delta G(T) =  -101 *(1-(T+273.15)/ 331.32 )+ 1.64 *( 58.2 -T)+ 1.64 *(T+273.15)*log((T+273.15)/ 331.32 )</t>
  </si>
  <si>
    <t>GCA_003185915purE.pdbA:Delta G(T) =  -99.7 *(1-(T+273.15)/ 333.26 )+ 1.54 *( 60.1 -T)+ 1.54 *(T+273.15)*log((T+273.15)/ 333.26 )</t>
  </si>
  <si>
    <t>GCA_003208335purE.pdbA:Delta G(T) =  -99.8 *(1-(T+273.15)/ 333.65 )+ 1.59 *( 60.5 -T)+ 1.59 *(T+273.15)*log((T+273.15)/ 333.65 )</t>
  </si>
  <si>
    <t>GCA_003219795purE.pdbA:Delta G(T) =  -102.3 *(1-(T+273.15)/ 332.87 )+ 1.62 *( 59.7 -T)+ 1.62 *(T+273.15)*log((T+273.15)/ 332.87 )</t>
  </si>
  <si>
    <t>GCA_003219815purE.pdbA:Delta G(T) =  -103.2 *(1-(T+273.15)/ 334.38 )+ 1.67 *( 61.2 -T)+ 1.67 *(T+273.15)*log((T+273.15)/ 334.38 )</t>
  </si>
  <si>
    <t>GCA_003268655purE.pdbA:Delta G(T) =  -103.8 *(1-(T+273.15)/ 333.35 )+ 1.8 *( 60.2 -T)+ 1.8 *(T+273.15)*log((T+273.15)/ 333.35 )</t>
  </si>
  <si>
    <t>GCA_003287955purE.pdbA:Delta G(T) =  -92.9 *(1-(T+273.15)/ 330.68 )+ 1.6 *( 57.5 -T)+ 1.6 *(T+273.15)*log((T+273.15)/ 330.68 )</t>
  </si>
  <si>
    <t>GCA_900016675purE.pdbA:Delta G(T) =  -100.7 *(1-(T+273.15)/ 330.93 )+ 1.64 *( 57.8 -T)+ 1.64 *(T+273.15)*log((T+273.15)/ 330.93 )</t>
  </si>
  <si>
    <t>GCA_900099735purE.pdbA:Delta G(T) =  -98.3 *(1-(T+273.15)/ 332.22 )+ 1.26 *( 59.1 -T)+ 1.26 *(T+273.15)*log((T+273.15)/ 332.22 )</t>
  </si>
  <si>
    <t>GCA_900099975purE.pdbA:Delta G(T) =  -95.5 *(1-(T+273.15)/ 332.44 )+ 1.52 *( 59.3 -T)+ 1.52 *(T+273.15)*log((T+273.15)/ 332.44 )</t>
  </si>
  <si>
    <t>GCA_900102785purE.pdbA:Delta G(T) =  -96.7 *(1-(T+273.15)/ 331.27 )+ 1.43 *( 58.1 -T)+ 1.43 *(T+273.15)*log((T+273.15)/ 331.27 )</t>
  </si>
  <si>
    <t>GCA_900102805purE.pdbA:Delta G(T) =  -93.5 *(1-(T+273.15)/ 332.56 )+ 1.6 *( 59.4 -T)+ 1.6 *(T+273.15)*log((T+273.15)/ 332.56 )</t>
  </si>
  <si>
    <t>GCA_900102895purE.pdbA:Delta G(T) =  -98.8 *(1-(T+273.15)/ 330.6 )+ 1.59 *( 57.4 -T)+ 1.59 *(T+273.15)*log((T+273.15)/ 330.6 )</t>
  </si>
  <si>
    <t>GCA_900104405purE.pdbA:Delta G(T) =  -96.6 *(1-(T+273.15)/ 334.4 )+ 1.48 *( 61.2 -T)+ 1.48 *(T+273.15)*log((T+273.15)/ 334.4 )</t>
  </si>
  <si>
    <t>GCA_900105345purE.pdbA:Delta G(T) =  -96.4 *(1-(T+273.15)/ 329.83 )+ 1.77 *( 56.7 -T)+ 1.77 *(T+273.15)*log((T+273.15)/ 329.83 )</t>
  </si>
  <si>
    <t>GCA_900105535purE.pdbA:Delta G(T) =  -100 *(1-(T+273.15)/ 331.6 )+ 1.78 *( 58.5 -T)+ 1.78 *(T+273.15)*log((T+273.15)/ 331.6 )</t>
  </si>
  <si>
    <t>GCA_900105965purE.pdbA:Delta G(T) =  -100.2 *(1-(T+273.15)/ 333.64 )+ 1.66 *( 60.5 -T)+ 1.66 *(T+273.15)*log((T+273.15)/ 333.64 )</t>
  </si>
  <si>
    <t>GCA_900106835purE.pdbA:Delta G(T) =  -94.7 *(1-(T+273.15)/ 332.62 )+ 1.57 *( 59.5 -T)+ 1.57 *(T+273.15)*log((T+273.15)/ 332.62 )</t>
  </si>
  <si>
    <t>GCA_900110595purE.pdbA:Delta G(T) =  -100.2 *(1-(T+273.15)/ 331.69 )+ 1.78 *( 58.5 -T)+ 1.78 *(T+273.15)*log((T+273.15)/ 331.69 )</t>
  </si>
  <si>
    <t>GCA_900116495purE.pdbA:Delta G(T) =  -96.9 *(1-(T+273.15)/ 333.2 )+ 1.31 *( 60 -T)+ 1.31 *(T+273.15)*log((T+273.15)/ 333.2 )</t>
  </si>
  <si>
    <t>GCA_900168135purE.pdbA:Delta G(T) =  -95.9 *(1-(T+273.15)/ 332.07 )+ 1.63 *( 58.9 -T)+ 1.63 *(T+273.15)*log((T+273.15)/ 332.07 )</t>
  </si>
  <si>
    <t>GCA_900168225purE.pdbA:Delta G(T) =  -95.9 *(1-(T+273.15)/ 334.84 )+ 1.54 *( 61.7 -T)+ 1.54 *(T+273.15)*log((T+273.15)/ 334.84 )</t>
  </si>
  <si>
    <t>GCA_000014925purE.pdbA:Delta G(T) =  -100.9 *(1-(T+273.15)/ 334.04 )+ 1.57 *( 60.9 -T)+ 1.57 *(T+273.15)*log((T+273.15)/ 334.04 )</t>
  </si>
  <si>
    <t>GCA_000022025purE.pdbA:Delta G(T) =  -100 *(1-(T+273.15)/ 331.64 )+ 1.77 *( 58.5 -T)+ 1.77 *(T+273.15)*log((T+273.15)/ 331.64 )</t>
  </si>
  <si>
    <t>GCA_000189535purE.pdbA:Delta G(T) =  -101.9 *(1-(T+273.15)/ 331.41 )+ 1.67 *( 58.3 -T)+ 1.67 *(T+273.15)*log((T+273.15)/ 331.41 )</t>
  </si>
  <si>
    <t>GCA_000196235purE.pdbA:Delta G(T) =  -97.3 *(1-(T+273.15)/ 333.73 )+ 1.41 *( 60.6 -T)+ 1.41 *(T+273.15)*log((T+273.15)/ 333.73 )</t>
  </si>
  <si>
    <t>GCA_000238915purE.pdbA:Delta G(T) =  -102 *(1-(T+273.15)/ 343.91 )+ 0.89 *( 70.8 -T)+ 0.89 *(T+273.15)*log((T+273.15)/ 343.91 )</t>
  </si>
  <si>
    <t>GCA_000281065purE.pdbA:Delta G(T) =  -98.9 *(1-(T+273.15)/ 332.64 )+ 1.63 *( 59.5 -T)+ 1.63 *(T+273.15)*log((T+273.15)/ 332.64 )</t>
  </si>
  <si>
    <t>GCA_000294695purE.pdbA:Delta G(T) =  -101.1 *(1-(T+273.15)/ 333.81 )+ 1.22 *( 60.7 -T)+ 1.22 *(T+273.15)*log((T+273.15)/ 333.81 )</t>
  </si>
  <si>
    <t>GCA_000332815purE.pdbA:Delta G(T) =  -96 *(1-(T+273.15)/ 331.78 )+ 1.71 *( 58.6 -T)+ 1.71 *(T+273.15)*log((T+273.15)/ 331.78 )</t>
  </si>
  <si>
    <t>GCA_000374865purE.pdbA:Delta G(T) =  -101 *(1-(T+273.15)/ 331.32 )+ 1.64 *( 58.2 -T)+ 1.64 *(T+273.15)*log((T+273.15)/ 331.32 )</t>
  </si>
  <si>
    <t>GCA_000374905purE.pdbA:Delta G(T) =  -97.2 *(1-(T+273.15)/ 332.66 )+ 1.58 *( 59.5 -T)+ 1.58 *(T+273.15)*log((T+273.15)/ 332.66 )</t>
  </si>
  <si>
    <t>GCA_000374925purE.pdbA:Delta G(T) =  -101.4 *(1-(T+273.15)/ 331.46 )+ 1.6 *( 58.3 -T)+ 1.6 *(T+273.15)*log((T+273.15)/ 331.46 )</t>
  </si>
  <si>
    <t>GCA_000374905purF.pdbA:Delta G(T) =  -133.9 *(1-(T+273.15)/ 340.08 )+ 3.73 *( 66.9 -T)+ 3.73 *(T+273.15)*log((T+273.15)/ 340.08 )</t>
  </si>
  <si>
    <t>GCA_000374925purF.pdbA:Delta G(T) =  -123 *(1-(T+273.15)/ 341.43 )+ 3.35 *( 68.3 -T)+ 3.35 *(T+273.15)*log((T+273.15)/ 341.43 )</t>
  </si>
  <si>
    <t>GCA_000374945purF.pdbA:Delta G(T) =  -140.5 *(1-(T+273.15)/ 340.56 )+ 3.88 *( 67.4 -T)+ 3.88 *(T+273.15)*log((T+273.15)/ 340.56 )</t>
  </si>
  <si>
    <t>GCA_000468215purF.pdbA:Delta G(T) =  -140.8 *(1-(T+273.15)/ 342.91 )+ 3.75 *( 69.8 -T)+ 3.75 *(T+273.15)*log((T+273.15)/ 342.91 )</t>
  </si>
  <si>
    <t>GCA_000482545purF.pdbA:Delta G(T) =  -92.1 *(1-(T+273.15)/ 338.81 )+ 2.61 *( 65.7 -T)+ 2.61 *(T+273.15)*log((T+273.15)/ 338.81 )</t>
  </si>
  <si>
    <t>GCA_000514015purF.pdbA:Delta G(T) =  -135.8 *(1-(T+273.15)/ 341.54 )+ 3.7 *( 68.4 -T)+ 3.7 *(T+273.15)*log((T+273.15)/ 341.54 )</t>
  </si>
  <si>
    <t>GCA_000514155purF.pdbA:Delta G(T) =  -135 *(1-(T+273.15)/ 341.69 )+ 3.67 *( 68.5 -T)+ 3.67 *(T+273.15)*log((T+273.15)/ 341.69 )</t>
  </si>
  <si>
    <t>GCA_000517125purF.pdbA:Delta G(T) =  -121.5 *(1-(T+273.15)/ 341.34 )+ 3.32 *( 68.2 -T)+ 3.32 *(T+273.15)*log((T+273.15)/ 341.34 )</t>
  </si>
  <si>
    <t>GCA_000520555purF.pdbA:Delta G(T) =  -140.3 *(1-(T+273.15)/ 341.14 )+ 3.84 *( 68 -T)+ 3.84 *(T+273.15)*log((T+273.15)/ 341.14 )</t>
  </si>
  <si>
    <t>GCA_000520575purF.pdbA:Delta G(T) =  -140.3 *(1-(T+273.15)/ 341.14 )+ 3.84 *( 68 -T)+ 3.84 *(T+273.15)*log((T+273.15)/ 341.14 )</t>
  </si>
  <si>
    <t>GCA_000520595purF.pdbA:Delta G(T) =  -131.6 *(1-(T+273.15)/ 344.31 )+ 3.43 *( 71.2 -T)+ 3.43 *(T+273.15)*log((T+273.15)/ 344.31 )</t>
  </si>
  <si>
    <t>GCA_000620385purF.pdbA:Delta G(T) =  -130.9 *(1-(T+273.15)/ 342.2 )+ 3.53 *( 69.1 -T)+ 3.53 *(T+273.15)*log((T+273.15)/ 342.2 )</t>
  </si>
  <si>
    <t>GCA_000685965purF.pdbA:Delta G(T) =  -124.3 *(1-(T+273.15)/ 339.98 )+ 3.47 *( 66.8 -T)+ 3.47 *(T+273.15)*log((T+273.15)/ 339.98 )</t>
  </si>
  <si>
    <t>GCA_000755585purF.pdbA:Delta G(T) =  -133.5 *(1-(T+273.15)/ 342.43 )+ 3.58 *( 69.3 -T)+ 3.58 *(T+273.15)*log((T+273.15)/ 342.43 )</t>
  </si>
  <si>
    <t>GCA_000785535purF.pdbA:Delta G(T) =  -108.9 *(1-(T+273.15)/ 343.38 )+ 2.88 *( 70.2 -T)+ 2.88 *(T+273.15)*log((T+273.15)/ 343.38 )</t>
  </si>
  <si>
    <t>GCA_000813845purF.pdbA:Delta G(T) =  -131.6 *(1-(T+273.15)/ 338.97 )+ 3.73 *( 65.8 -T)+ 3.73 *(T+273.15)*log((T+273.15)/ 338.97 )</t>
  </si>
  <si>
    <t>GCA_000816565purF.pdbA:Delta G(T) =  -141.9 *(1-(T+273.15)/ 342.34 )+ 3.81 *( 69.2 -T)+ 3.81 *(T+273.15)*log((T+273.15)/ 342.34 )</t>
  </si>
  <si>
    <t>GCA_000876655purF.pdbA:Delta G(T) =  -134.5 *(1-(T+273.15)/ 336.21 )+ 3.1 *( 63.1 -T)+ 3.1 *(T+273.15)*log((T+273.15)/ 336.21 )</t>
  </si>
  <si>
    <t>GCA_000962805purF.pdbA:Delta G(T) =  -135.3 *(1-(T+273.15)/ 339.46 )+ 3.81 *( 66.3 -T)+ 3.81 *(T+273.15)*log((T+273.15)/ 339.46 )</t>
  </si>
  <si>
    <t>GCA_001046895purF.pdbA:Delta G(T) =  -130.2 *(1-(T+273.15)/ 338.44 )+ 3.72 *( 65.3 -T)+ 3.72 *(T+273.15)*log((T+273.15)/ 338.44 )</t>
  </si>
  <si>
    <t>GCA_001187915purF.pdbA:Delta G(T) =  -138.2 *(1-(T+273.15)/ 343.98 )+ 3.62 *( 70.8 -T)+ 3.62 *(T+273.15)*log((T+273.15)/ 343.98 )</t>
  </si>
  <si>
    <t>GCA_001238605purF.pdbA:Delta G(T) =  -135.8 *(1-(T+273.15)/ 339.27 )+ 3.81 *( 66.1 -T)+ 3.81 *(T+273.15)*log((T+273.15)/ 339.27 )</t>
  </si>
  <si>
    <t>GCA_001281315purF.pdbA:Delta G(T) =  -129.3 *(1-(T+273.15)/ 345.39 )+ 3.32 *( 72.2 -T)+ 3.32 *(T+273.15)*log((T+273.15)/ 345.39 )</t>
  </si>
  <si>
    <t>GCA_001294625purF.pdbA:Delta G(T) =  -125.1 *(1-(T+273.15)/ 345.16 )+ 3.22 *( 72 -T)+ 3.22 *(T+273.15)*log((T+273.15)/ 345.16 )</t>
  </si>
  <si>
    <t>GCA_001307035purF.pdbA:Delta G(T) =  -127.6 *(1-(T+273.15)/ 342.59 )+ 3.42 *( 69.4 -T)+ 3.42 *(T+273.15)*log((T+273.15)/ 342.59 )</t>
  </si>
  <si>
    <t>GCA_001373495purF.pdbA:Delta G(T) =  -119.8 *(1-(T+273.15)/ 342.47 )+ 3.21 *( 69.3 -T)+ 3.21 *(T+273.15)*log((T+273.15)/ 342.47 )</t>
  </si>
  <si>
    <t>GCA_001422645purF.pdbA:Delta G(T) =  -131.8 *(1-(T+273.15)/ 339.69 )+ 3.69 *( 66.5 -T)+ 3.69 *(T+273.15)*log((T+273.15)/ 339.69 )</t>
  </si>
  <si>
    <t>GCA_001422665purF.pdbA:Delta G(T) =  -110.2 *(1-(T+273.15)/ 344.02 )+ 2.89 *( 70.9 -T)+ 2.89 *(T+273.15)*log((T+273.15)/ 344.02 )</t>
  </si>
  <si>
    <t>GCA_001423525purF.pdbA:Delta G(T) =  -128.4 *(1-(T+273.15)/ 340.75 )+ 3.54 *( 67.6 -T)+ 3.54 *(T+273.15)*log((T+273.15)/ 340.75 )</t>
  </si>
  <si>
    <t>GCA_001423745purF.pdbA:Delta G(T) =  -127.4 *(1-(T+273.15)/ 338.79 )+ 3.62 *( 65.6 -T)+ 3.62 *(T+273.15)*log((T+273.15)/ 338.79 )</t>
  </si>
  <si>
    <t>GCA_001424565purF.pdbA:Delta G(T) =  -135.8 *(1-(T+273.15)/ 339.27 )+ 3.81 *( 66.1 -T)+ 3.81 *(T+273.15)*log((T+273.15)/ 339.27 )</t>
  </si>
  <si>
    <t>GCA_001428005purF.pdbA:Delta G(T) =  -129.1 *(1-(T+273.15)/ 337.87 )+ 3.73 *( 64.7 -T)+ 3.73 *(T+273.15)*log((T+273.15)/ 337.87 )</t>
  </si>
  <si>
    <t>GCA_001428075purF.pdbA:Delta G(T) =  -129.5 *(1-(T+273.15)/ 339.83 )+ 3.62 *( 66.7 -T)+ 3.62 *(T+273.15)*log((T+273.15)/ 339.83 )</t>
  </si>
  <si>
    <t>GCA_001428325purF.pdbA:Delta G(T) =  -133.9 *(1-(T+273.15)/ 340.08 )+ 3.73 *( 66.9 -T)+ 3.73 *(T+273.15)*log((T+273.15)/ 340.08 )</t>
  </si>
  <si>
    <t>GCA_001428335purF.pdbA:Delta G(T) =  -135.9 *(1-(T+273.15)/ 339.85 )+ 3.8 *( 66.7 -T)+ 3.8 *(T+273.15)*log((T+273.15)/ 339.85 )</t>
  </si>
  <si>
    <t>GCA_001428365purF.pdbA:Delta G(T) =  -124.6 *(1-(T+273.15)/ 339.3 )+ 3.51 *( 66.1 -T)+ 3.51 *(T+273.15)*log((T+273.15)/ 339.3 )</t>
  </si>
  <si>
    <t>GCA_001428435purF.pdbA:Delta G(T) =  -126.2 *(1-(T+273.15)/ 345.66 )+ 3.23 *( 72.5 -T)+ 3.23 *(T+273.15)*log((T+273.15)/ 345.66 )</t>
  </si>
  <si>
    <t>GCA_001445575purF.pdbA:Delta G(T) =  -126.3 *(1-(T+273.15)/ 344.04 )+ 3.31 *( 70.9 -T)+ 3.31 *(T+273.15)*log((T+273.15)/ 344.04 )</t>
  </si>
  <si>
    <t>GCA_001457025purF.pdbA:Delta G(T) =  -129.3 *(1-(T+273.15)/ 339.84 )+ 3.61 *( 66.7 -T)+ 3.61 *(T+273.15)*log((T+273.15)/ 339.84 )</t>
  </si>
  <si>
    <t>GCA_001512285purF.pdbA:Delta G(T) =  -133.9 *(1-(T+273.15)/ 341.6 )+ 3.64 *( 68.4 -T)+ 3.64 *(T+273.15)*log((T+273.15)/ 341.6 )</t>
  </si>
  <si>
    <t>GCA_001512305purF.pdbA:Delta G(T) =  -130.3 *(1-(T+273.15)/ 338.6 )+ 3.72 *( 65.4 -T)+ 3.72 *(T+273.15)*log((T+273.15)/ 338.6 )</t>
  </si>
  <si>
    <t>GCA_001542565purF.pdbA:Delta G(T) =  -138.9 *(1-(T+273.15)/ 341.63 )+ 3.78 *( 68.5 -T)+ 3.78 *(T+273.15)*log((T+273.15)/ 341.63 )</t>
  </si>
  <si>
    <t>GCA_001552075purF.pdbA:Delta G(T) =  -127.5 *(1-(T+273.15)/ 339.87 )+ 3.56 *( 66.7 -T)+ 3.56 *(T+273.15)*log((T+273.15)/ 339.87 )</t>
  </si>
  <si>
    <t>GCA_001641125purF.pdbA:Delta G(T) =  -128.1 *(1-(T+273.15)/ 339.04 )+ 3.63 *( 65.9 -T)+ 3.63 *(T+273.15)*log((T+273.15)/ 339.04 )</t>
  </si>
  <si>
    <t>GCA_001663775purF.pdbA:Delta G(T) =  -139.2 *(1-(T+273.15)/ 340.73 )+ 3.84 *( 67.6 -T)+ 3.84 *(T+273.15)*log((T+273.15)/ 340.73 )</t>
  </si>
  <si>
    <t>GCA_001750145purF.pdbA:Delta G(T) =  -125.3 *(1-(T+273.15)/ 339.46 )+ 3.52 *( 66.3 -T)+ 3.52 *(T+273.15)*log((T+273.15)/ 339.46 )</t>
  </si>
  <si>
    <t>GCA_001766675purF.pdbA:Delta G(T) =  -128 *(1-(T+273.15)/ 340.55 )+ 3.54 *( 67.4 -T)+ 3.54 *(T+273.15)*log((T+273.15)/ 340.55 )</t>
  </si>
  <si>
    <t>GCA_001854365purF.pdbA:Delta G(T) =  -138.9 *(1-(T+273.15)/ 342.58 )+ 3.72 *( 69.4 -T)+ 3.72 *(T+273.15)*log((T+273.15)/ 342.58 )</t>
  </si>
  <si>
    <t>GCA_001969265purF.pdbA:Delta G(T) =  -134.6 *(1-(T+273.15)/ 339.77 )+ 3.77 *( 66.6 -T)+ 3.77 *(T+273.15)*log((T+273.15)/ 339.77 )</t>
  </si>
  <si>
    <t>GCA_002008315purF.pdbA:Delta G(T) =  -126.8 *(1-(T+273.15)/ 337.49 )+ 3.68 *( 64.3 -T)+ 3.68 *(T+273.15)*log((T+273.15)/ 337.49 )</t>
  </si>
  <si>
    <t>GCA_002157505purF.pdbA:Delta G(T) =  -131.8 *(1-(T+273.15)/ 342.41 )+ 3.54 *( 69.3 -T)+ 3.54 *(T+273.15)*log((T+273.15)/ 342.41 )</t>
  </si>
  <si>
    <t>GCA_002157565purF.pdbA:Delta G(T) =  -124 *(1-(T+273.15)/ 343.9 )+ 3.26 *( 70.7 -T)+ 3.26 *(T+273.15)*log((T+273.15)/ 343.9 )</t>
  </si>
  <si>
    <t>GCA_002224285purF.pdbA:Delta G(T) =  -140.6 *(1-(T+273.15)/ 341.44 )+ 3.83 *( 68.3 -T)+ 3.83 *(T+273.15)*log((T+273.15)/ 341.44 )</t>
  </si>
  <si>
    <t>GCA_002849715purF.pdbA:Delta G(T) =  -139.4 *(1-(T+273.15)/ 345.5 )+ 3.57 *( 72.3 -T)+ 3.57 *(T+273.15)*log((T+273.15)/ 345.5 )</t>
  </si>
  <si>
    <t>GCA_002892795purF.pdbA:Delta G(T) =  -129.4 *(1-(T+273.15)/ 340.54 )+ 3.58 *( 67.4 -T)+ 3.58 *(T+273.15)*log((T+273.15)/ 340.54 )</t>
  </si>
  <si>
    <t>GCA_002892835purF.pdbA:Delta G(T) =  -130.5 *(1-(T+273.15)/ 338.28 )+ 3.74 *( 65.1 -T)+ 3.74 *(T+273.15)*log((T+273.15)/ 338.28 )</t>
  </si>
  <si>
    <t>GCA_002909415purF.pdbA:Delta G(T) =  -132 *(1-(T+273.15)/ 343.12 )+ 3.51 *( 70 -T)+ 3.51 *(T+273.15)*log((T+273.15)/ 343.12 )</t>
  </si>
  <si>
    <t>GCA_002929215purF.pdbA:Delta G(T) =  -132.1 *(1-(T+273.15)/ 338.49 )+ 3.77 *( 65.3 -T)+ 3.77 *(T+273.15)*log((T+273.15)/ 338.49 )</t>
  </si>
  <si>
    <t>GCA_002929255purF.pdbA:Delta G(T) =  -120.2 *(1-(T+273.15)/ 339.65 )+ 3.37 *( 66.5 -T)+ 3.37 *(T+273.15)*log((T+273.15)/ 339.65 )</t>
  </si>
  <si>
    <t>GCA_002929275purF.pdbA:Delta G(T) =  -120.2 *(1-(T+273.15)/ 339.65 )+ 3.37 *( 66.5 -T)+ 3.37 *(T+273.15)*log((T+273.15)/ 339.65 )</t>
  </si>
  <si>
    <t>GCA_002929295purF.pdbA:Delta G(T) =  -131.8 *(1-(T+273.15)/ 342.69 )+ 3.52 *( 69.5 -T)+ 3.52 *(T+273.15)*log((T+273.15)/ 342.69 )</t>
  </si>
  <si>
    <t>GCA_002929305purF.pdbA:Delta G(T) =  -89.1 *(1-(T+273.15)/ 336.09 )+ 1.86 *( 62.9 -T)+ 1.86 *(T+273.15)*log((T+273.15)/ 336.09 )</t>
  </si>
  <si>
    <t>GCA_002929335purF.pdbA:Delta G(T) =  -129 *(1-(T+273.15)/ 336.2 )+ 2.89 *( 63 -T)+ 2.89 *(T+273.15)*log((T+273.15)/ 336.2 )</t>
  </si>
  <si>
    <t>GCA_002929355purF.pdbA:Delta G(T) =  -157.6 *(1-(T+273.15)/ 342.42 )+ 4.23 *( 69.3 -T)+ 4.23 *(T+273.15)*log((T+273.15)/ 342.42 )</t>
  </si>
  <si>
    <t>GCA_002929375purF.pdbA:Delta G(T) =  -150.2 *(1-(T+273.15)/ 343.39 )+ 3.97 *( 70.2 -T)+ 3.97 *(T+273.15)*log((T+273.15)/ 343.39 )</t>
  </si>
  <si>
    <t>GCA_002929385purF.pdbA:Delta G(T) =  -120.2 *(1-(T+273.15)/ 339.65 )+ 3.37 *( 66.5 -T)+ 3.37 *(T+273.15)*log((T+273.15)/ 339.65 )</t>
  </si>
  <si>
    <t>GCA_002929455purF.pdbA:Delta G(T) =  -134.8 *(1-(T+273.15)/ 339.8 )+ 3.77 *( 66.7 -T)+ 3.77 *(T+273.15)*log((T+273.15)/ 339.8 )</t>
  </si>
  <si>
    <t>GCA_002929705purF.pdbA:Delta G(T) =  -123.7 *(1-(T+273.15)/ 343.66 )+ 3.26 *( 70.5 -T)+ 3.26 *(T+273.15)*log((T+273.15)/ 343.66 )</t>
  </si>
  <si>
    <t>GCA_002929745purF.pdbA:Delta G(T) =  -138.7 *(1-(T+273.15)/ 344.13 )+ 3.63 *( 71 -T)+ 3.63 *(T+273.15)*log((T+273.15)/ 344.13 )</t>
  </si>
  <si>
    <t>GCA_002929755purF.pdbA:Delta G(T) =  -135.5 *(1-(T+273.15)/ 341.98 )+ 3.66 *( 68.8 -T)+ 3.66 *(T+273.15)*log((T+273.15)/ 341.98 )</t>
  </si>
  <si>
    <t>GCA_002934405purF.pdbA:Delta G(T) =  -136.4 *(1-(T+273.15)/ 340.7 )+ 3.76 *( 67.6 -T)+ 3.76 *(T+273.15)*log((T+273.15)/ 340.7 )</t>
  </si>
  <si>
    <t>GCA_002953935purF.pdbA:Delta G(T) =  -134.1 *(1-(T+273.15)/ 337.49 )+ 3.89 *( 64.3 -T)+ 3.89 *(T+273.15)*log((T+273.15)/ 337.49 )</t>
  </si>
  <si>
    <t>GCA_002954225purF.pdbA:Delta G(T) =  -134.4 *(1-(T+273.15)/ 342.87 )+ 3.58 *( 69.7 -T)+ 3.58 *(T+273.15)*log((T+273.15)/ 342.87 )</t>
  </si>
  <si>
    <t>GCA_003097355purF.pdbA:Delta G(T) =  -138.6 *(1-(T+273.15)/ 336.22 )+ 2.97 *( 63.1 -T)+ 2.97 *(T+273.15)*log((T+273.15)/ 336.22 )</t>
  </si>
  <si>
    <t>GCA_003116525purF.pdbA:Delta G(T) =  -132.7 *(1-(T+273.15)/ 339.69 )+ 3.72 *( 66.5 -T)+ 3.72 *(T+273.15)*log((T+273.15)/ 339.69 )</t>
  </si>
  <si>
    <t>GCA_003185915purF.pdbA:Delta G(T) =  -126.1 *(1-(T+273.15)/ 343.85 )+ 3.31 *( 70.7 -T)+ 3.31 *(T+273.15)*log((T+273.15)/ 343.85 )</t>
  </si>
  <si>
    <t>GCA_003208335purF.pdbA:Delta G(T) =  -130 *(1-(T+273.15)/ 340.41 )+ 3.6 *( 67.3 -T)+ 3.6 *(T+273.15)*log((T+273.15)/ 340.41 )</t>
  </si>
  <si>
    <t>GCA_003219795purF.pdbA:Delta G(T) =  -120.6 *(1-(T+273.15)/ 344.75 )+ 3.13 *( 71.6 -T)+ 3.13 *(T+273.15)*log((T+273.15)/ 344.75 )</t>
  </si>
  <si>
    <t>GCA_003219815purF.pdbA:Delta G(T) =  -121.2 *(1-(T+273.15)/ 344.11 )+ 3.17 *( 71 -T)+ 3.17 *(T+273.15)*log((T+273.15)/ 344.11 )</t>
  </si>
  <si>
    <t>GCA_003268655purF.pdbA:Delta G(T) =  -121.1 *(1-(T+273.15)/ 342 )+ 3.27 *( 68.8 -T)+ 3.27 *(T+273.15)*log((T+273.15)/ 342 )</t>
  </si>
  <si>
    <t>GCA_003287955purF.pdbA:Delta G(T) =  -134.3 *(1-(T+273.15)/ 341.14 )+ 3.68 *( 68 -T)+ 3.68 *(T+273.15)*log((T+273.15)/ 341.14 )</t>
  </si>
  <si>
    <t>GCA_900016675purF.pdbA:Delta G(T) =  -117.3 *(1-(T+273.15)/ 341.07 )+ 3.22 *( 67.9 -T)+ 3.22 *(T+273.15)*log((T+273.15)/ 341.07 )</t>
  </si>
  <si>
    <t>GCA_900099735purF.pdbA:Delta G(T) =  -127.1 *(1-(T+273.15)/ 341.88 )+ 3.44 *( 68.7 -T)+ 3.44 *(T+273.15)*log((T+273.15)/ 341.88 )</t>
  </si>
  <si>
    <t>GCA_900099975purF.pdbA:Delta G(T) =  -119.5 *(1-(T+273.15)/ 339.86 )+ 3.34 *( 66.7 -T)+ 3.34 *(T+273.15)*log((T+273.15)/ 339.86 )</t>
  </si>
  <si>
    <t>GCA_900102785purF.pdbA:Delta G(T) =  -130.6 *(1-(T+273.15)/ 342.3 )+ 3.51 *( 69.2 -T)+ 3.51 *(T+273.15)*log((T+273.15)/ 342.3 )</t>
  </si>
  <si>
    <t>GCA_900102805purF.pdbA:Delta G(T) =  -135 *(1-(T+273.15)/ 341.69 )+ 3.67 *( 68.5 -T)+ 3.67 *(T+273.15)*log((T+273.15)/ 341.69 )</t>
  </si>
  <si>
    <t>GCA_900102895purF.pdbA:Delta G(T) =  -131.9 *(1-(T+273.15)/ 340.71 )+ 3.64 *( 67.6 -T)+ 3.64 *(T+273.15)*log((T+273.15)/ 340.71 )</t>
  </si>
  <si>
    <t>GCA_900104405purF.pdbA:Delta G(T) =  -136.1 *(1-(T+273.15)/ 337 )+ 3.17 *( 63.9 -T)+ 3.17 *(T+273.15)*log((T+273.15)/ 337 )</t>
  </si>
  <si>
    <t>GCA_900105345purF.pdbA:Delta G(T) =  -127.6 *(1-(T+273.15)/ 339.52 )+ 3.58 *( 66.4 -T)+ 3.58 *(T+273.15)*log((T+273.15)/ 339.52 )</t>
  </si>
  <si>
    <t>GCA_900105535purF.pdbA:Delta G(T) =  -128.4 *(1-(T+273.15)/ 340.75 )+ 3.54 *( 67.6 -T)+ 3.54 *(T+273.15)*log((T+273.15)/ 340.75 )</t>
  </si>
  <si>
    <t>GCA_900105965purF.pdbA:Delta G(T) =  -133.5 *(1-(T+273.15)/ 342.43 )+ 3.58 *( 69.3 -T)+ 3.58 *(T+273.15)*log((T+273.15)/ 342.43 )</t>
  </si>
  <si>
    <t>GCA_900106835purF.pdbA:Delta G(T) =  -136.9 *(1-(T+273.15)/ 341.92 )+ 3.7 *( 68.8 -T)+ 3.7 *(T+273.15)*log((T+273.15)/ 341.92 )</t>
  </si>
  <si>
    <t>GCA_900110595purF.pdbA:Delta G(T) =  -132.8 *(1-(T+273.15)/ 337.71 )+ 3.84 *( 64.6 -T)+ 3.84 *(T+273.15)*log((T+273.15)/ 337.71 )</t>
  </si>
  <si>
    <t>GCA_900116495purF.pdbA:Delta G(T) =  -128.5 *(1-(T+273.15)/ 341.66 )+ 3.49 *( 68.5 -T)+ 3.49 *(T+273.15)*log((T+273.15)/ 341.66 )</t>
  </si>
  <si>
    <t>GCA_900168135purF.pdbA:Delta G(T) =  -131.5 *(1-(T+273.15)/ 341.46 )+ 3.58 *( 68.3 -T)+ 3.58 *(T+273.15)*log((T+273.15)/ 341.46 )</t>
  </si>
  <si>
    <t>GCA_900168225purF.pdbA:Delta G(T) =  -135.4 *(1-(T+273.15)/ 341.99 )+ 3.66 *( 68.8 -T)+ 3.66 *(T+273.15)*log((T+273.15)/ 341.99 )</t>
  </si>
  <si>
    <t>GCA_000014925purF.pdbA:Delta G(T) =  -135 *(1-(T+273.15)/ 340.37 )+ 3.74 *( 67.2 -T)+ 3.74 *(T+273.15)*log((T+273.15)/ 340.37 )</t>
  </si>
  <si>
    <t>GCA_000022025purF.pdbA:Delta G(T) =  -128.4 *(1-(T+273.15)/ 340.7 )+ 3.54 *( 67.5 -T)+ 3.54 *(T+273.15)*log((T+273.15)/ 340.7 )</t>
  </si>
  <si>
    <t>GCA_000189535purF.pdbA:Delta G(T) =  -101.3 *(1-(T+273.15)/ 333.86 )+ 1.17 *( 60.7 -T)+ 1.17 *(T+273.15)*log((T+273.15)/ 333.86 )</t>
  </si>
  <si>
    <t>GCA_000196235purF.pdbA:Delta G(T) =  -134.9 *(1-(T+273.15)/ 336.25 )+ 3.05 *( 63.1 -T)+ 3.05 *(T+273.15)*log((T+273.15)/ 336.25 )</t>
  </si>
  <si>
    <t>GCA_000238915purF.pdbA:Delta G(T) =  -127.4 *(1-(T+273.15)/ 338.94 )+ 3.61 *( 65.8 -T)+ 3.61 *(T+273.15)*log((T+273.15)/ 338.94 )</t>
  </si>
  <si>
    <t>GCA_000281065purF.pdbA:Delta G(T) =  -137.2 *(1-(T+273.15)/ 341.2 )+ 3.76 *( 68 -T)+ 3.76 *(T+273.15)*log((T+273.15)/ 341.2 )</t>
  </si>
  <si>
    <t>GCA_000294595purF.pdbA:Delta G(T) =  -140.8 *(1-(T+273.15)/ 342.91 )+ 3.75 *( 69.8 -T)+ 3.75 *(T+273.15)*log((T+273.15)/ 342.91 )</t>
  </si>
  <si>
    <t>GCA_000294695purF.pdbA:Delta G(T) =  -135 *(1-(T+273.15)/ 340.37 )+ 3.74 *( 67.2 -T)+ 3.74 *(T+273.15)*log((T+273.15)/ 340.37 )</t>
  </si>
  <si>
    <t>GCA_000332815purF.pdbA:Delta G(T) =  -130.7 *(1-(T+273.15)/ 338.49 )+ 3.73 *( 65.3 -T)+ 3.73 *(T+273.15)*log((T+273.15)/ 338.49 )</t>
  </si>
  <si>
    <t>GCA_000374865purF.pdbA:Delta G(T) =  -132.5 *(1-(T+273.15)/ 339.39 )+ 3.73 *( 66.2 -T)+ 3.73 *(T+273.15)*log((T+273.15)/ 339.39 )</t>
  </si>
  <si>
    <t>GCA_000014925.faa_purK.pdbA:Delta G(T) =  -167.1 *(1-(T+273.15)/ 337.26 )+ 4.87 *( 64.1 -T)+ 4.87 *(T+273.15)*log((T+273.15)/ 337.26 )</t>
  </si>
  <si>
    <t>GCA_000022025.faa_purK.pdbA:Delta G(T) =  -165.8 *(1-(T+273.15)/ 339.07 )+ 4.69 *( 65.9 -T)+ 4.69 *(T+273.15)*log((T+273.15)/ 339.07 )</t>
  </si>
  <si>
    <t>GCA_000189535.faa_purK.pdbA:Delta G(T) =  -148.3 *(1-(T+273.15)/ 338.62 )+ 4.04 *( 65.5 -T)+ 4.04 *(T+273.15)*log((T+273.15)/ 338.62 )</t>
  </si>
  <si>
    <t>GCA_000196235.faa_purK.pdbA:Delta G(T) =  -159.3 *(1-(T+273.15)/ 337.09 )+ 4.38 *( 63.9 -T)+ 4.38 *(T+273.15)*log((T+273.15)/ 337.09 )</t>
  </si>
  <si>
    <t>GCA_000238915.faa_purK.pdbA:Delta G(T) =  -147.3 *(1-(T+273.15)/ 338.64 )+ 4.2 *( 65.5 -T)+ 4.2 *(T+273.15)*log((T+273.15)/ 338.64 )</t>
  </si>
  <si>
    <t>GCA_000281065.faa_purK.pdbA:Delta G(T) =  -169.8 *(1-(T+273.15)/ 336.12 )+ 5 *( 63 -T)+ 5 *(T+273.15)*log((T+273.15)/ 336.12 )</t>
  </si>
  <si>
    <t>GCA_000294595.faa_purK.pdbA:Delta G(T) =  -160.7 *(1-(T+273.15)/ 332.74 )+ 3.2 *( 59.6 -T)+ 3.2 *(T+273.15)*log((T+273.15)/ 332.74 )</t>
  </si>
  <si>
    <t>GCA_000294695.faa_purK.pdbA:Delta G(T) =  -168.8 *(1-(T+273.15)/ 336.32 )+ 5 *( 63.2 -T)+ 5 *(T+273.15)*log((T+273.15)/ 336.32 )</t>
  </si>
  <si>
    <t>GCA_000332815.faa_purK.pdbA:Delta G(T) =  -117 *(1-(T+273.15)/ 333.44 )+ 2.45 *( 60.3 -T)+ 2.45 *(T+273.15)*log((T+273.15)/ 333.44 )</t>
  </si>
  <si>
    <t>GCA_000374865.faa_purK.pdbA:Delta G(T) =  -141.9 *(1-(T+273.15)/ 335.51 )+ 3.34 *( 62.4 -T)+ 3.34 *(T+273.15)*log((T+273.15)/ 335.51 )</t>
  </si>
  <si>
    <t>GCA_000374905.faa_purK.pdbA:Delta G(T) =  -151 *(1-(T+273.15)/ 335.79 )+ 3.58 *( 62.6 -T)+ 3.58 *(T+273.15)*log((T+273.15)/ 335.79 )</t>
  </si>
  <si>
    <t>GCA_000374925.faa_purK.pdbA:Delta G(T) =  -148.8 *(1-(T+273.15)/ 339.13 )+ 4.21 *( 66 -T)+ 4.21 *(T+273.15)*log((T+273.15)/ 339.13 )</t>
  </si>
  <si>
    <t>GCA_000374945.faa_purK.pdbA:Delta G(T) =  -186.1 *(1-(T+273.15)/ 332.77 )+ 3.42 *( 59.6 -T)+ 3.42 *(T+273.15)*log((T+273.15)/ 332.77 )</t>
  </si>
  <si>
    <t>GCA_000468215.faa_purK.pdbA:Delta G(T) =  -165.4 *(1-(T+273.15)/ 332.64 )+ 3.32 *( 59.5 -T)+ 3.32 *(T+273.15)*log((T+273.15)/ 332.64 )</t>
  </si>
  <si>
    <t>GCA_000482545.faa_purK.pdbA:Delta G(T) =  -199.3 *(1-(T+273.15)/ 341.31 )+ 5.03 *( 68.2 -T)+ 5.03 *(T+273.15)*log((T+273.15)/ 341.31 )</t>
  </si>
  <si>
    <t>GCA_000514015.faa_purK.pdbA:Delta G(T) =  -185.5 *(1-(T+273.15)/ 335.16 )+ 4.43 *( 62 -T)+ 4.43 *(T+273.15)*log((T+273.15)/ 335.16 )</t>
  </si>
  <si>
    <t>GCA_000514155.faa_purK.pdbA:Delta G(T) =  -185.5 *(1-(T+273.15)/ 335.16 )+ 4.43 *( 62 -T)+ 4.43 *(T+273.15)*log((T+273.15)/ 335.16 )</t>
  </si>
  <si>
    <t>GCA_000517125.faa_purK.pdbA:Delta G(T) =  -151.6 *(1-(T+273.15)/ 339.26 )+ 4.25 *( 66.1 -T)+ 4.25 *(T+273.15)*log((T+273.15)/ 339.26 )</t>
  </si>
  <si>
    <t>GCA_000520555.faa_purK.pdbA:Delta G(T) =  -165.7 *(1-(T+273.15)/ 338.02 )+ 4.62 *( 64.9 -T)+ 4.62 *(T+273.15)*log((T+273.15)/ 338.02 )</t>
  </si>
  <si>
    <t>GCA_000520575.faa_purK.pdbA:Delta G(T) =  -165.7 *(1-(T+273.15)/ 338.02 )+ 4.62 *( 64.9 -T)+ 4.62 *(T+273.15)*log((T+273.15)/ 338.02 )</t>
  </si>
  <si>
    <t>GCA_000520595.faa_purK.pdbA:Delta G(T) =  -161.6 *(1-(T+273.15)/ 334.31 )+ 3.42 *( 61.2 -T)+ 3.42 *(T+273.15)*log((T+273.15)/ 334.31 )</t>
  </si>
  <si>
    <t>GCA_000620385.faa_purK.pdbA:Delta G(T) =  -142.3 *(1-(T+273.15)/ 337.87 )+ 3.99 *( 64.7 -T)+ 3.99 *(T+273.15)*log((T+273.15)/ 337.87 )</t>
  </si>
  <si>
    <t>GCA_000685965.faa_purK.pdbA:Delta G(T) =  -158.8 *(1-(T+273.15)/ 336.55 )+ 4.59 *( 63.4 -T)+ 4.59 *(T+273.15)*log((T+273.15)/ 336.55 )</t>
  </si>
  <si>
    <t>GCA_000755585.faa_purK.pdbA:Delta G(T) =  -146.1 *(1-(T+273.15)/ 337.83 )+ 4.22 *( 64.7 -T)+ 4.22 *(T+273.15)*log((T+273.15)/ 337.83 )</t>
  </si>
  <si>
    <t>GCA_000785535.faa_purK.pdbA:Delta G(T) =  -154 *(1-(T+273.15)/ 339.88 )+ 4.3 *( 66.7 -T)+ 4.3 *(T+273.15)*log((T+273.15)/ 339.88 )</t>
  </si>
  <si>
    <t>GCA_000813845.faa_purK.pdbA:Delta G(T) =  -156.4 *(1-(T+273.15)/ 337.1 )+ 4.11 *( 64 -T)+ 4.11 *(T+273.15)*log((T+273.15)/ 337.1 )</t>
  </si>
  <si>
    <t>GCA_000816565.faa_purK.pdbA:Delta G(T) =  -173.3 *(1-(T+273.15)/ 333.72 )+ 4.47 *( 60.6 -T)+ 4.47 *(T+273.15)*log((T+273.15)/ 333.72 )</t>
  </si>
  <si>
    <t>GCA_000876655.faa_purK.pdbA:Delta G(T) =  -153.8 *(1-(T+273.15)/ 336.18 )+ 3.15 *( 63 -T)+ 3.15 *(T+273.15)*log((T+273.15)/ 336.18 )</t>
  </si>
  <si>
    <t>GCA_000962805.faa_purK.pdbA:Delta G(T) =  -169.1 *(1-(T+273.15)/ 340.75 )+ 4.66 *( 67.6 -T)+ 4.66 *(T+273.15)*log((T+273.15)/ 340.75 )</t>
  </si>
  <si>
    <t>GCA_001046895.faa_purK.pdbA:Delta G(T) =  -154.5 *(1-(T+273.15)/ 338.14 )+ 4.44 *( 65 -T)+ 4.44 *(T+273.15)*log((T+273.15)/ 338.14 )</t>
  </si>
  <si>
    <t>GCA_001187915.faa_purK.pdbA:Delta G(T) =  -166.6 *(1-(T+273.15)/ 337.36 )+ 4.55 *( 64.2 -T)+ 4.55 *(T+273.15)*log((T+273.15)/ 337.36 )</t>
  </si>
  <si>
    <t>GCA_001238605.faa_purK.pdbA:Delta G(T) =  -160.2 *(1-(T+273.15)/ 337.21 )+ 3.75 *( 64.1 -T)+ 3.75 *(T+273.15)*log((T+273.15)/ 337.21 )</t>
  </si>
  <si>
    <t>GCA_001281315.faa_purK.pdbA:Delta G(T) =  -180.3 *(1-(T+273.15)/ 338.68 )+ 4.4 *( 65.5 -T)+ 4.4 *(T+273.15)*log((T+273.15)/ 338.68 )</t>
  </si>
  <si>
    <t>GCA_001294625.faa_purK.pdbA:Delta G(T) =  -174.9 *(1-(T+273.15)/ 336.69 )+ 4.43 *( 63.5 -T)+ 4.43 *(T+273.15)*log((T+273.15)/ 336.69 )</t>
  </si>
  <si>
    <t>GCA_001307035.faa_purK.pdbA:Delta G(T) =  -168.2 *(1-(T+273.15)/ 336.6 )+ 4.38 *( 63.5 -T)+ 4.38 *(T+273.15)*log((T+273.15)/ 336.6 )</t>
  </si>
  <si>
    <t>GCA_001373495.faa_purK.pdbA:Delta G(T) =  -165.8 *(1-(T+273.15)/ 332.89 )+ 4.33 *( 59.7 -T)+ 4.33 *(T+273.15)*log((T+273.15)/ 332.89 )</t>
  </si>
  <si>
    <t>GCA_001422645.faa_purK.pdbA:Delta G(T) =  -156.7 *(1-(T+273.15)/ 337.95 )+ 4.52 *( 64.8 -T)+ 4.52 *(T+273.15)*log((T+273.15)/ 337.95 )</t>
  </si>
  <si>
    <t>GCA_001422665.faa_purK.pdbA:Delta G(T) =  -167.7 *(1-(T+273.15)/ 336.84 )+ 4.19 *( 63.7 -T)+ 4.19 *(T+273.15)*log((T+273.15)/ 336.84 )</t>
  </si>
  <si>
    <t>GCA_001423525.faa_purK.pdbA:Delta G(T) =  -182.6 *(1-(T+273.15)/ 336.03 )+ 5.32 *( 62.9 -T)+ 5.32 *(T+273.15)*log((T+273.15)/ 336.03 )</t>
  </si>
  <si>
    <t>GCA_001423745.faa_purK.pdbA:Delta G(T) =  -175.3 *(1-(T+273.15)/ 336.67 )+ 4.34 *( 63.5 -T)+ 4.34 *(T+273.15)*log((T+273.15)/ 336.67 )</t>
  </si>
  <si>
    <t>GCA_001424565.faa_purK.pdbA:Delta G(T) =  -160.2 *(1-(T+273.15)/ 337.21 )+ 3.75 *( 64.1 -T)+ 3.75 *(T+273.15)*log((T+273.15)/ 337.21 )</t>
  </si>
  <si>
    <t>GCA_001428005.faa_purK.pdbA:Delta G(T) =  -152.8 *(1-(T+273.15)/ 339.23 )+ 4.31 *( 66.1 -T)+ 4.31 *(T+273.15)*log((T+273.15)/ 339.23 )</t>
  </si>
  <si>
    <t>GCA_001428075.faa_purK.pdbA:Delta G(T) =  -163.6 *(1-(T+273.15)/ 336.22 )+ 4.5 *( 63.1 -T)+ 4.5 *(T+273.15)*log((T+273.15)/ 336.22 )</t>
  </si>
  <si>
    <t>GCA_001428325.faa_purK.pdbA:Delta G(T) =  -152.5 *(1-(T+273.15)/ 335.23 )+ 3.75 *( 62.1 -T)+ 3.75 *(T+273.15)*log((T+273.15)/ 335.23 )</t>
  </si>
  <si>
    <t>GCA_001428335.faa_purK.pdbA:Delta G(T) =  -152.1 *(1-(T+273.15)/ 338 )+ 4.38 *( 64.9 -T)+ 4.38 *(T+273.15)*log((T+273.15)/ 338 )</t>
  </si>
  <si>
    <t>GCA_001428365.faa_purK.pdbA:Delta G(T) =  -158.8 *(1-(T+273.15)/ 338.32 )+ 4.35 *( 65.2 -T)+ 4.35 *(T+273.15)*log((T+273.15)/ 338.32 )</t>
  </si>
  <si>
    <t>GCA_001428435.faa_purK.pdbA:Delta G(T) =  -187.4 *(1-(T+273.15)/ 334.94 )+ 4.81 *( 61.8 -T)+ 4.81 *(T+273.15)*log((T+273.15)/ 334.94 )</t>
  </si>
  <si>
    <t>GCA_001445575.faa_purK.pdbA:Delta G(T) =  -159.2 *(1-(T+273.15)/ 336.41 )+ 4.71 *( 63.3 -T)+ 4.71 *(T+273.15)*log((T+273.15)/ 336.41 )</t>
  </si>
  <si>
    <t>GCA_001457025.faa_purK.pdbA:Delta G(T) =  -169.8 *(1-(T+273.15)/ 338.81 )+ 4.2 *( 65.7 -T)+ 4.2 *(T+273.15)*log((T+273.15)/ 338.81 )</t>
  </si>
  <si>
    <t>GCA_001512305.faa_purK.pdbA:Delta G(T) =  -159.5 *(1-(T+273.15)/ 335.49 )+ 4.36 *( 62.3 -T)+ 4.36 *(T+273.15)*log((T+273.15)/ 335.49 )</t>
  </si>
  <si>
    <t>GCA_001542565.faa_purK.pdbA:Delta G(T) =  -162 *(1-(T+273.15)/ 339.54 )+ 4.55 *( 66.4 -T)+ 4.55 *(T+273.15)*log((T+273.15)/ 339.54 )</t>
  </si>
  <si>
    <t>GCA_001552075.faa_purK.pdbA:Delta G(T) =  -205.1 *(1-(T+273.15)/ 335.32 )+ 4.53 *( 62.2 -T)+ 4.53 *(T+273.15)*log((T+273.15)/ 335.32 )</t>
  </si>
  <si>
    <t>GCA_001641125.faa_purK.pdbA:Delta G(T) =  -150.1 *(1-(T+273.15)/ 339.51 )+ 4.22 *( 66.4 -T)+ 4.22 *(T+273.15)*log((T+273.15)/ 339.51 )</t>
  </si>
  <si>
    <t>GCA_001750145.faa_purK.pdbA:Delta G(T) =  -183.2 *(1-(T+273.15)/ 339.65 )+ 4.57 *( 66.5 -T)+ 4.57 *(T+273.15)*log((T+273.15)/ 339.65 )</t>
  </si>
  <si>
    <t>GCA_001969265.faa_purK.pdbA:Delta G(T) =  -132.9 *(1-(T+273.15)/ 340.78 )+ 3.66 *( 67.6 -T)+ 3.66 *(T+273.15)*log((T+273.15)/ 340.78 )</t>
  </si>
  <si>
    <t>GCA_002157505.faa_purK.pdbA:Delta G(T) =  -154.8 *(1-(T+273.15)/ 335 )+ 4.06 *( 61.9 -T)+ 4.06 *(T+273.15)*log((T+273.15)/ 335 )</t>
  </si>
  <si>
    <t>GCA_002892835.faa_purK.pdbA:Delta G(T) =  -151.2 *(1-(T+273.15)/ 338.52 )+ 4.32 *( 65.4 -T)+ 4.32 *(T+273.15)*log((T+273.15)/ 338.52 )</t>
  </si>
  <si>
    <t>GCA_002929215.faa_purK.pdbA:Delta G(T) =  -140.8 *(1-(T+273.15)/ 337.76 )+ 4.07 *( 64.6 -T)+ 4.07 *(T+273.15)*log((T+273.15)/ 337.76 )</t>
  </si>
  <si>
    <t>GCA_002929335.faa_purK.pdbA:Delta G(T) =  -175.4 *(1-(T+273.15)/ 338.54 )+ 5.01 *( 65.4 -T)+ 5.01 *(T+273.15)*log((T+273.15)/ 338.54 )</t>
  </si>
  <si>
    <t>GCA_002929385.faa_purK.pdbA:Delta G(T) =  -169.6 *(1-(T+273.15)/ 336.83 )+ 4.95 *( 63.7 -T)+ 4.95 *(T+273.15)*log((T+273.15)/ 336.83 )</t>
  </si>
  <si>
    <t>GCA_002929455.faa_purK.pdbA:Delta G(T) =  -170.4 *(1-(T+273.15)/ 336.53 )+ 4.92 *( 63.4 -T)+ 4.92 *(T+273.15)*log((T+273.15)/ 336.53 )</t>
  </si>
  <si>
    <t>GCA_002929705.faa_purK.pdbA:Delta G(T) =  -156.7 *(1-(T+273.15)/ 335.43 )+ 4.71 *( 62.3 -T)+ 4.71 *(T+273.15)*log((T+273.15)/ 335.43 )</t>
  </si>
  <si>
    <t>GCA_002953935.faa_purK.pdbA:Delta G(T) =  -150.1 *(1-(T+273.15)/ 338.34 )+ 4.2 *( 65.2 -T)+ 4.2 *(T+273.15)*log((T+273.15)/ 338.34 )</t>
  </si>
  <si>
    <t>GCA_003185915.faa_purK.pdbA:Delta G(T) =  -156 *(1-(T+273.15)/ 333.25 )+ 4.83 *( 60.1 -T)+ 4.83 *(T+273.15)*log((T+273.15)/ 333.25 )</t>
  </si>
  <si>
    <t>GCA_003268655.faa_purK.pdbA:Delta G(T) =  -164 *(1-(T+273.15)/ 336.77 )+ 4.44 *( 63.6 -T)+ 4.44 *(T+273.15)*log((T+273.15)/ 336.77 )</t>
  </si>
  <si>
    <t>GCA_003287955.faa_purK.pdbA:Delta G(T) =  -144.2 *(1-(T+273.15)/ 338.28 )+ 4.13 *( 65.1 -T)+ 4.13 *(T+273.15)*log((T+273.15)/ 338.28 )</t>
  </si>
  <si>
    <t>GCA_900016675.faa_purK.pdbA:Delta G(T) =  -173.3 *(1-(T+273.15)/ 336.69 )+ 3.88 *( 63.5 -T)+ 3.88 *(T+273.15)*log((T+273.15)/ 336.69 )</t>
  </si>
  <si>
    <t>GCA_900099975.faa_purK.pdbA:Delta G(T) =  -174.1 *(1-(T+273.15)/ 330.96 )+ 4.16 *( 57.8 -T)+ 4.16 *(T+273.15)*log((T+273.15)/ 330.96 )</t>
  </si>
  <si>
    <t>GCA_900102805.faa_purK.pdbA:Delta G(T) =  -150.9 *(1-(T+273.15)/ 338.79 )+ 4.29 *( 65.6 -T)+ 4.29 *(T+273.15)*log((T+273.15)/ 338.79 )</t>
  </si>
  <si>
    <t>GCA_900102895.faa_purK.pdbA:Delta G(T) =  -142.7 *(1-(T+273.15)/ 336.26 )+ 4.1 *( 63.1 -T)+ 4.1 *(T+273.15)*log((T+273.15)/ 336.26 )</t>
  </si>
  <si>
    <t>GCA_900104405.faa_purK.pdbA:Delta G(T) =  -141.1 *(1-(T+273.15)/ 338.2 )+ 4.05 *( 65 -T)+ 4.05 *(T+273.15)*log((T+273.15)/ 338.2 )</t>
  </si>
  <si>
    <t>GCA_900105345.faa_purK.pdbA:Delta G(T) =  -165.6 *(1-(T+273.15)/ 337.27 )+ 4.16 *( 64.1 -T)+ 4.16 *(T+273.15)*log((T+273.15)/ 337.27 )</t>
  </si>
  <si>
    <t>GCA_900105535.faa_purK.pdbA:Delta G(T) =  -160.2 *(1-(T+273.15)/ 341.44 )+ 4.37 *( 68.3 -T)+ 4.37 *(T+273.15)*log((T+273.15)/ 341.44 )</t>
  </si>
  <si>
    <t>GCA_900105965.faa_purK.pdbA:Delta G(T) =  -149.7 *(1-(T+273.15)/ 335.58 )+ 4.49 *( 62.4 -T)+ 4.49 *(T+273.15)*log((T+273.15)/ 335.58 )</t>
  </si>
  <si>
    <t>GCA_900106835.faa_purK.pdbA:Delta G(T) =  -162.6 *(1-(T+273.15)/ 336.8 )+ 4.33 *( 63.7 -T)+ 4.33 *(T+273.15)*log((T+273.15)/ 336.8 )</t>
  </si>
  <si>
    <t>GCA_900110595.faa_purK.pdbA:Delta G(T) =  -159.4 *(1-(T+273.15)/ 341.9 )+ 4.31 *( 68.8 -T)+ 4.31 *(T+273.15)*log((T+273.15)/ 341.9 )</t>
  </si>
  <si>
    <t>GCA_900116495.faa_purK.pdbA:Delta G(T) =  -149.9 *(1-(T+273.15)/ 336.87 )+ 3.99 *( 63.7 -T)+ 3.99 *(T+273.15)*log((T+273.15)/ 336.87 )</t>
  </si>
  <si>
    <t>GCA_900168225.faa_purK.pdbA:Delta G(T) =  -184.3 *(1-(T+273.15)/ 331.76 )+ 3.61 *( 58.6 -T)+ 3.61 *(T+273.15)*log((T+273.15)/ 331.76 )</t>
  </si>
  <si>
    <t>GCA_000014925.faa_purL.pdbA:Delta G(T) =  -124.9 *(1-(T+273.15)/ 343.96 )+ 2.84 *( 70.8 -T)+ 2.84 *(T+273.15)*log((T+273.15)/ 343.96 )</t>
  </si>
  <si>
    <t>GCA_000022025.faa_purL.pdbA:Delta G(T) =  -125.1 *(1-(T+273.15)/ 339.49 )+ 2.85 *( 66.3 -T)+ 2.85 *(T+273.15)*log((T+273.15)/ 339.49 )</t>
  </si>
  <si>
    <t>GCA_000189535.faa_purL.pdbA:Delta G(T) =  -121.3 *(1-(T+273.15)/ 341.01 )+ 3.15 *( 67.9 -T)+ 3.15 *(T+273.15)*log((T+273.15)/ 341.01 )</t>
  </si>
  <si>
    <t>GCA_000196235.faa_purL.pdbA:Delta G(T) =  -129.7 *(1-(T+273.15)/ 341.76 )+ 3.01 *( 68.6 -T)+ 3.01 *(T+273.15)*log((T+273.15)/ 341.76 )</t>
  </si>
  <si>
    <t>GCA_000238915.faa_purL.pdbA:Delta G(T) =  -122.3 *(1-(T+273.15)/ 339.54 )+ 2.72 *( 66.4 -T)+ 2.72 *(T+273.15)*log((T+273.15)/ 339.54 )</t>
  </si>
  <si>
    <t>GCA_000281065.faa_purL.pdbA:Delta G(T) =  -127.2 *(1-(T+273.15)/ 340.66 )+ 3.16 *( 67.5 -T)+ 3.16 *(T+273.15)*log((T+273.15)/ 340.66 )</t>
  </si>
  <si>
    <t>GCA_000294595.faa_purL.pdbA:Delta G(T) =  -134.8 *(1-(T+273.15)/ 334.32 )+ 3 *( 61.2 -T)+ 3 *(T+273.15)*log((T+273.15)/ 334.32 )</t>
  </si>
  <si>
    <t>GCA_000294695.faa_purL.pdbA:Delta G(T) =  -128.3 *(1-(T+273.15)/ 339.55 )+ 3.44 *( 66.4 -T)+ 3.44 *(T+273.15)*log((T+273.15)/ 339.55 )</t>
  </si>
  <si>
    <t>GCA_000332815.faa_purL.pdbA:Delta G(T) =  -137.7 *(1-(T+273.15)/ 340.26 )+ 3.23 *( 67.1 -T)+ 3.23 *(T+273.15)*log((T+273.15)/ 340.26 )</t>
  </si>
  <si>
    <t>GCA_000374865.faa_purL.pdbA:Delta G(T) =  -119.7 *(1-(T+273.15)/ 339.89 )+ 3.25 *( 66.7 -T)+ 3.25 *(T+273.15)*log((T+273.15)/ 339.89 )</t>
  </si>
  <si>
    <t>GCA_000374905.faa_purL.pdbA:Delta G(T) =  -120.3 *(1-(T+273.15)/ 338.58 )+ 2.9 *( 65.4 -T)+ 2.9 *(T+273.15)*log((T+273.15)/ 338.58 )</t>
  </si>
  <si>
    <t>GCA_000374925.faa_purL.pdbA:Delta G(T) =  -124.2 *(1-(T+273.15)/ 340.25 )+ 2.88 *( 67.1 -T)+ 2.88 *(T+273.15)*log((T+273.15)/ 340.25 )</t>
  </si>
  <si>
    <t>GCA_000374945.faa_purL.pdbA:Delta G(T) =  -129.8 *(1-(T+273.15)/ 340.14 )+ 3.56 *( 67 -T)+ 3.56 *(T+273.15)*log((T+273.15)/ 340.14 )</t>
  </si>
  <si>
    <t>GCA_000468215.faa_purL.pdbA:Delta G(T) =  -134.8 *(1-(T+273.15)/ 334.32 )+ 3 *( 61.2 -T)+ 3 *(T+273.15)*log((T+273.15)/ 334.32 )</t>
  </si>
  <si>
    <t>GCA_000482545.faa_purL.pdbA:Delta G(T) =  -121.4 *(1-(T+273.15)/ 337.67 )+ 2.88 *( 64.5 -T)+ 2.88 *(T+273.15)*log((T+273.15)/ 337.67 )</t>
  </si>
  <si>
    <t>GCA_000514015.faa_purL.pdbA:Delta G(T) =  -130.7 *(1-(T+273.15)/ 339.22 )+ 3.25 *( 66.1 -T)+ 3.25 *(T+273.15)*log((T+273.15)/ 339.22 )</t>
  </si>
  <si>
    <t>GCA_000514155.faa_purL.pdbA:Delta G(T) =  -130.7 *(1-(T+273.15)/ 339.22 )+ 3.25 *( 66.1 -T)+ 3.25 *(T+273.15)*log((T+273.15)/ 339.22 )</t>
  </si>
  <si>
    <t>GCA_000517125.faa_purL.pdbA:Delta G(T) =  -132.6 *(1-(T+273.15)/ 339.31 )+ 3.23 *( 66.2 -T)+ 3.23 *(T+273.15)*log((T+273.15)/ 339.31 )</t>
  </si>
  <si>
    <t>GCA_000520555.faa_purL.pdbA:Delta G(T) =  -136.3 *(1-(T+273.15)/ 336.25 )+ 2.69 *( 63.1 -T)+ 2.69 *(T+273.15)*log((T+273.15)/ 336.25 )</t>
  </si>
  <si>
    <t>GCA_000520575.faa_purL.pdbA:Delta G(T) =  -136.3 *(1-(T+273.15)/ 336.25 )+ 2.69 *( 63.1 -T)+ 2.69 *(T+273.15)*log((T+273.15)/ 336.25 )</t>
  </si>
  <si>
    <t>GCA_000520595.faa_purL.pdbA:Delta G(T) =  -133.6 *(1-(T+273.15)/ 334.57 )+ 2.82 *( 61.4 -T)+ 2.82 *(T+273.15)*log((T+273.15)/ 334.57 )</t>
  </si>
  <si>
    <t>GCA_000620385.faa_purL.pdbA:Delta G(T) =  -132.3 *(1-(T+273.15)/ 338.39 )+ 3.32 *( 65.2 -T)+ 3.32 *(T+273.15)*log((T+273.15)/ 338.39 )</t>
  </si>
  <si>
    <t>GCA_000685965.faa_purL.pdbA:Delta G(T) =  -123.5 *(1-(T+273.15)/ 342.35 )+ 3.07 *( 69.2 -T)+ 3.07 *(T+273.15)*log((T+273.15)/ 342.35 )</t>
  </si>
  <si>
    <t>GCA_000755585.faa_purL.pdbA:Delta G(T) =  -126.5 *(1-(T+273.15)/ 338.3 )+ 3.22 *( 65.1 -T)+ 3.22 *(T+273.15)*log((T+273.15)/ 338.3 )</t>
  </si>
  <si>
    <t>GCA_000785535.faa_purL.pdbA:Delta G(T) =  -121 *(1-(T+273.15)/ 340.5 )+ 2.81 *( 67.3 -T)+ 2.81 *(T+273.15)*log((T+273.15)/ 340.5 )</t>
  </si>
  <si>
    <t>GCA_000813845.faa_purL.pdbA:Delta G(T) =  -118.7 *(1-(T+273.15)/ 339.8 )+ 2.93 *( 66.6 -T)+ 2.93 *(T+273.15)*log((T+273.15)/ 339.8 )</t>
  </si>
  <si>
    <t>GCA_000816565.faa_purL.pdbA:Delta G(T) =  -132.9 *(1-(T+273.15)/ 335.79 )+ 2.82 *( 62.6 -T)+ 2.82 *(T+273.15)*log((T+273.15)/ 335.79 )</t>
  </si>
  <si>
    <t>GCA_000876655.faa_purL.pdbA:Delta G(T) =  -128.9 *(1-(T+273.15)/ 339.51 )+ 3.36 *( 66.4 -T)+ 3.36 *(T+273.15)*log((T+273.15)/ 339.51 )</t>
  </si>
  <si>
    <t>GCA_000962805.faa_purL.pdbA:Delta G(T) =  -117 *(1-(T+273.15)/ 340.13 )+ 2.94 *( 67 -T)+ 2.94 *(T+273.15)*log((T+273.15)/ 340.13 )</t>
  </si>
  <si>
    <t>GCA_001046895.faa_purL.pdbA:Delta G(T) =  -127.4 *(1-(T+273.15)/ 340.9 )+ 2.71 *( 67.7 -T)+ 2.71 *(T+273.15)*log((T+273.15)/ 340.9 )</t>
  </si>
  <si>
    <t>GCA_001187915.faa_purL.pdbA:Delta G(T) =  -133.3 *(1-(T+273.15)/ 339.72 )+ 3.17 *( 66.6 -T)+ 3.17 *(T+273.15)*log((T+273.15)/ 339.72 )</t>
  </si>
  <si>
    <t>GCA_001238605.faa_purL.pdbA:Delta G(T) =  -122.5 *(1-(T+273.15)/ 342.97 )+ 3.26 *( 69.8 -T)+ 3.26 *(T+273.15)*log((T+273.15)/ 342.97 )</t>
  </si>
  <si>
    <t>GCA_001281315.faa_purL.pdbA:Delta G(T) =  -132.8 *(1-(T+273.15)/ 340.69 )+ 1.95 *( 67.5 -T)+ 1.95 *(T+273.15)*log((T+273.15)/ 340.69 )</t>
  </si>
  <si>
    <t>GCA_001294625.faa_purL.pdbA:Delta G(T) =  -132.1 *(1-(T+273.15)/ 339.57 )+ 3.27 *( 66.4 -T)+ 3.27 *(T+273.15)*log((T+273.15)/ 339.57 )</t>
  </si>
  <si>
    <t>GCA_001307035.faa_purL.pdbA:Delta G(T) =  -118.1 *(1-(T+273.15)/ 337.01 )+ 2.8 *( 63.9 -T)+ 2.8 *(T+273.15)*log((T+273.15)/ 337.01 )</t>
  </si>
  <si>
    <t>GCA_001373495.faa_purL.pdbA:Delta G(T) =  -119.9 *(1-(T+273.15)/ 335.85 )+ 2.57 *( 62.7 -T)+ 2.57 *(T+273.15)*log((T+273.15)/ 335.85 )</t>
  </si>
  <si>
    <t>GCA_001422645.faa_purL.pdbA:Delta G(T) =  -120.2 *(1-(T+273.15)/ 340.1 )+ 2.85 *( 67 -T)+ 2.85 *(T+273.15)*log((T+273.15)/ 340.1 )</t>
  </si>
  <si>
    <t>GCA_001422665.faa_purL.pdbA:Delta G(T) =  -119.3 *(1-(T+273.15)/ 337.75 )+ 2.78 *( 64.6 -T)+ 2.78 *(T+273.15)*log((T+273.15)/ 337.75 )</t>
  </si>
  <si>
    <t>GCA_001423525.faa_purL.pdbA:Delta G(T) =  -119.6 *(1-(T+273.15)/ 341.22 )+ 3.14 *( 68.1 -T)+ 3.14 *(T+273.15)*log((T+273.15)/ 341.22 )</t>
  </si>
  <si>
    <t>GCA_001423745.faa_purL.pdbA:Delta G(T) =  -128 *(1-(T+273.15)/ 339.32 )+ 3.49 *( 66.2 -T)+ 3.49 *(T+273.15)*log((T+273.15)/ 339.32 )</t>
  </si>
  <si>
    <t>GCA_001424565.faa_purL.pdbA:Delta G(T) =  -122.5 *(1-(T+273.15)/ 342.97 )+ 3.26 *( 69.8 -T)+ 3.26 *(T+273.15)*log((T+273.15)/ 342.97 )</t>
  </si>
  <si>
    <t>GCA_001428005.faa_purL.pdbA:Delta G(T) =  -131.1 *(1-(T+273.15)/ 338.26 )+ 3.06 *( 65.1 -T)+ 3.06 *(T+273.15)*log((T+273.15)/ 338.26 )</t>
  </si>
  <si>
    <t>GCA_001428075.faa_purL.pdbA:Delta G(T) =  -119.4 *(1-(T+273.15)/ 340.3 )+ 3.01 *( 67.2 -T)+ 3.01 *(T+273.15)*log((T+273.15)/ 340.3 )</t>
  </si>
  <si>
    <t>GCA_001428325.faa_purL.pdbA:Delta G(T) =  -122.5 *(1-(T+273.15)/ 338.85 )+ 2.84 *( 65.7 -T)+ 2.84 *(T+273.15)*log((T+273.15)/ 338.85 )</t>
  </si>
  <si>
    <t>GCA_001428335.faa_purL.pdbA:Delta G(T) =  -140.3 *(1-(T+273.15)/ 339.45 )+ 2.74 *( 66.3 -T)+ 2.74 *(T+273.15)*log((T+273.15)/ 339.45 )</t>
  </si>
  <si>
    <t>GCA_001428365.faa_purL.pdbA:Delta G(T) =  -134.3 *(1-(T+273.15)/ 340.38 )+ 3.63 *( 67.2 -T)+ 3.63 *(T+273.15)*log((T+273.15)/ 340.38 )</t>
  </si>
  <si>
    <t>GCA_001428435.faa_purL.pdbA:Delta G(T) =  -124.1 *(1-(T+273.15)/ 333.91 )+ 2.65 *( 60.8 -T)+ 2.65 *(T+273.15)*log((T+273.15)/ 333.91 )</t>
  </si>
  <si>
    <t>GCA_001445575.faa_purL.pdbA:Delta G(T) =  -129.7 *(1-(T+273.15)/ 338.93 )+ 3.1 *( 65.8 -T)+ 3.1 *(T+273.15)*log((T+273.15)/ 338.93 )</t>
  </si>
  <si>
    <t>GCA_001457025.faa_purL.pdbA:Delta G(T) =  -124.5 *(1-(T+273.15)/ 340.36 )+ 3.19 *( 67.2 -T)+ 3.19 *(T+273.15)*log((T+273.15)/ 340.36 )</t>
  </si>
  <si>
    <t>GCA_001512305.faa_purL.pdbA:Delta G(T) =  -123.7 *(1-(T+273.15)/ 340.72 )+ 2.74 *( 67.6 -T)+ 2.74 *(T+273.15)*log((T+273.15)/ 340.72 )</t>
  </si>
  <si>
    <t>GCA_001542565.faa_purL.pdbA:Delta G(T) =  -129.2 *(1-(T+273.15)/ 339.55 )+ 3.37 *( 66.4 -T)+ 3.37 *(T+273.15)*log((T+273.15)/ 339.55 )</t>
  </si>
  <si>
    <t>GCA_001552075.faa_purL.pdbA:Delta G(T) =  -125.7 *(1-(T+273.15)/ 337.66 )+ 2.86 *( 64.5 -T)+ 2.86 *(T+273.15)*log((T+273.15)/ 337.66 )</t>
  </si>
  <si>
    <t>GCA_001641125.faa_purL.pdbA:Delta G(T) =  -132.1 *(1-(T+273.15)/ 339.37 )+ 2.63 *( 66.2 -T)+ 2.63 *(T+273.15)*log((T+273.15)/ 339.37 )</t>
  </si>
  <si>
    <t>GCA_001750145.faa_purL.pdbA:Delta G(T) =  -129.1 *(1-(T+273.15)/ 340.95 )+ 2.92 *( 67.8 -T)+ 2.92 *(T+273.15)*log((T+273.15)/ 340.95 )</t>
  </si>
  <si>
    <t>GCA_001969265.faa_purL.pdbA:Delta G(T) =  -125.2 *(1-(T+273.15)/ 340.24 )+ 3.22 *( 67.1 -T)+ 3.22 *(T+273.15)*log((T+273.15)/ 340.24 )</t>
  </si>
  <si>
    <t>GCA_002157505.faa_purL.pdbA:Delta G(T) =  -121.8 *(1-(T+273.15)/ 334.98 )+ 3.12 *( 61.8 -T)+ 3.12 *(T+273.15)*log((T+273.15)/ 334.98 )</t>
  </si>
  <si>
    <t>GCA_002892835.faa_purL.pdbA:Delta G(T) =  -120.4 *(1-(T+273.15)/ 339.39 )+ 2.99 *( 66.2 -T)+ 2.99 *(T+273.15)*log((T+273.15)/ 339.39 )</t>
  </si>
  <si>
    <t>GCA_002929215.faa_purL.pdbA:Delta G(T) =  -124.2 *(1-(T+273.15)/ 339.75 )+ 3.16 *( 66.6 -T)+ 3.16 *(T+273.15)*log((T+273.15)/ 339.75 )</t>
  </si>
  <si>
    <t>GCA_002929385.faa_purL.pdbA:Delta G(T) =  -124.8 *(1-(T+273.15)/ 340.03 )+ 3.48 *( 66.9 -T)+ 3.48 *(T+273.15)*log((T+273.15)/ 340.03 )</t>
  </si>
  <si>
    <t>GCA_002929455.faa_purL.pdbA:Delta G(T) =  -119.7 *(1-(T+273.15)/ 339.1 )+ 3.34 *( 66 -T)+ 3.34 *(T+273.15)*log((T+273.15)/ 339.1 )</t>
  </si>
  <si>
    <t>GCA_002929705.faa_purL.pdbA:Delta G(T) =  -120.4 *(1-(T+273.15)/ 341.18 )+ 2.43 *( 68 -T)+ 2.43 *(T+273.15)*log((T+273.15)/ 341.18 )</t>
  </si>
  <si>
    <t>GCA_002953935.faa_purL.pdbA:Delta G(T) =  -117.8 *(1-(T+273.15)/ 337.62 )+ 2.53 *( 64.5 -T)+ 2.53 *(T+273.15)*log((T+273.15)/ 337.62 )</t>
  </si>
  <si>
    <t>GCA_003185915.faa_purL.pdbA:Delta G(T) =  -131.2 *(1-(T+273.15)/ 341.63 )+ 3.31 *( 68.5 -T)+ 3.31 *(T+273.15)*log((T+273.15)/ 341.63 )</t>
  </si>
  <si>
    <t>GCA_003208335.faa_purL.pdbA:Delta G(T) =  -119.9 *(1-(T+273.15)/ 340.17 )+ 3 *( 67 -T)+ 3 *(T+273.15)*log((T+273.15)/ 340.17 )</t>
  </si>
  <si>
    <t>GCA_003268655.faa_purL.pdbA:Delta G(T) =  -130.4 *(1-(T+273.15)/ 339.8 )+ 2.93 *( 66.7 -T)+ 2.93 *(T+273.15)*log((T+273.15)/ 339.8 )</t>
  </si>
  <si>
    <t>GCA_003287955.faa_purL.pdbA:Delta G(T) =  -120.4 *(1-(T+273.15)/ 339.78 )+ 2.87 *( 66.6 -T)+ 2.87 *(T+273.15)*log((T+273.15)/ 339.78 )</t>
  </si>
  <si>
    <t>GCA_900016675.faa_purL.pdbA:Delta G(T) =  -117 *(1-(T+273.15)/ 336.11 )+ 3.36 *( 63 -T)+ 3.36 *(T+273.15)*log((T+273.15)/ 336.11 )</t>
  </si>
  <si>
    <t>GCA_900099975.faa_purL.pdbA:Delta G(T) =  -127.4 *(1-(T+273.15)/ 339.93 )+ 3.37 *( 66.8 -T)+ 3.37 *(T+273.15)*log((T+273.15)/ 339.93 )</t>
  </si>
  <si>
    <t>GCA_900102805.faa_purL.pdbA:Delta G(T) =  -126.5 *(1-(T+273.15)/ 338.72 )+ 3.14 *( 65.6 -T)+ 3.14 *(T+273.15)*log((T+273.15)/ 338.72 )</t>
  </si>
  <si>
    <t>GCA_900102895.faa_purL.pdbA:Delta G(T) =  -129.3 *(1-(T+273.15)/ 339.48 )+ 3.64 *( 66.3 -T)+ 3.64 *(T+273.15)*log((T+273.15)/ 339.48 )</t>
  </si>
  <si>
    <t>GCA_900104405.faa_purL.pdbA:Delta G(T) =  -121.3 *(1-(T+273.15)/ 340.39 )+ 2.78 *( 67.2 -T)+ 2.78 *(T+273.15)*log((T+273.15)/ 340.39 )</t>
  </si>
  <si>
    <t>GCA_900105345.faa_purL.pdbA:Delta G(T) =  -129.9 *(1-(T+273.15)/ 339 )+ 3.25 *( 65.9 -T)+ 3.25 *(T+273.15)*log((T+273.15)/ 339 )</t>
  </si>
  <si>
    <t>GCA_900105535.faa_purL.pdbA:Delta G(T) =  -116.8 *(1-(T+273.15)/ 341.23 )+ 3.01 *( 68.1 -T)+ 3.01 *(T+273.15)*log((T+273.15)/ 341.23 )</t>
  </si>
  <si>
    <t>GCA_900105965.faa_purL.pdbA:Delta G(T) =  -130.9 *(1-(T+273.15)/ 339.93 )+ 3.38 *( 66.8 -T)+ 3.38 *(T+273.15)*log((T+273.15)/ 339.93 )</t>
  </si>
  <si>
    <t>GCA_900106835.faa_purL.pdbA:Delta G(T) =  -132.5 *(1-(T+273.15)/ 340.08 )+ 3.41 *( 66.9 -T)+ 3.41 *(T+273.15)*log((T+273.15)/ 340.08 )</t>
  </si>
  <si>
    <t>GCA_900110595.faa_purL.pdbA:Delta G(T) =  -124 *(1-(T+273.15)/ 340.29 )+ 3.44 *( 67.1 -T)+ 3.44 *(T+273.15)*log((T+273.15)/ 340.29 )</t>
  </si>
  <si>
    <t>GCA_900116495.faa_purL.pdbA:Delta G(T) =  -123.8 *(1-(T+273.15)/ 339.39 )+ 2.78 *( 66.2 -T)+ 2.78 *(T+273.15)*log((T+273.15)/ 339.39 )</t>
  </si>
  <si>
    <t>GCA_900168225.faa_purL.pdbA:Delta G(T) =  -129.8 *(1-(T+273.15)/ 340.14 )+ 3.56 *( 67 -T)+ 3.56 *(T+273.15)*log((T+273.15)/ 340.14 )</t>
  </si>
  <si>
    <t>GCA_000014925.faa_purM.pdbA:Delta G(T) =  -109.5 *(1-(T+273.15)/ 338.62 )+ 3.12 *( 65.5 -T)+ 3.12 *(T+273.15)*log((T+273.15)/ 338.62 )</t>
  </si>
  <si>
    <t>GCA_000022025.faa_purM.pdbA:Delta G(T) =  -107.1 *(1-(T+273.15)/ 336.51 )+ 3.16 *( 63.4 -T)+ 3.16 *(T+273.15)*log((T+273.15)/ 336.51 )</t>
  </si>
  <si>
    <t>GCA_000189535.faa_purM.pdbA:Delta G(T) =  -102.5 *(1-(T+273.15)/ 338.46 )+ 2.93 *( 65.3 -T)+ 2.93 *(T+273.15)*log((T+273.15)/ 338.46 )</t>
  </si>
  <si>
    <t>GCA_000196235.faa_purM.pdbA:Delta G(T) =  -110.2 *(1-(T+273.15)/ 336.54 )+ 3.25 *( 63.4 -T)+ 3.25 *(T+273.15)*log((T+273.15)/ 336.54 )</t>
  </si>
  <si>
    <t>GCA_000238915.faa_purM.pdbA:Delta G(T) =  -105.3 *(1-(T+273.15)/ 339.53 )+ 2.96 *( 66.4 -T)+ 2.96 *(T+273.15)*log((T+273.15)/ 339.53 )</t>
  </si>
  <si>
    <t>GCA_000281065.faa_purM.pdbA:Delta G(T) =  -113.9 *(1-(T+273.15)/ 337.11 )+ 3.22 *( 64 -T)+ 3.22 *(T+273.15)*log((T+273.15)/ 337.11 )</t>
  </si>
  <si>
    <t>GCA_000294595.faa_purM.pdbA:Delta G(T) =  -120.2 *(1-(T+273.15)/ 334.84 )+ 3.13 *( 61.7 -T)+ 3.13 *(T+273.15)*log((T+273.15)/ 334.84 )</t>
  </si>
  <si>
    <t>GCA_000294695.faa_purM.pdbA:Delta G(T) =  -106.6 *(1-(T+273.15)/ 337.5 )+ 3.09 *( 64.4 -T)+ 3.09 *(T+273.15)*log((T+273.15)/ 337.5 )</t>
  </si>
  <si>
    <t>GCA_000332815.faa_purM.pdbA:Delta G(T) =  -78.3 *(1-(T+273.15)/ 337.27 )+ 0.59 *( 64.1 -T)+ 0.59 *(T+273.15)*log((T+273.15)/ 337.27 )</t>
  </si>
  <si>
    <t>GCA_000374865.faa_purM.pdbA:Delta G(T) =  -100.8 *(1-(T+273.15)/ 337.12 )+ 2.95 *( 64 -T)+ 2.95 *(T+273.15)*log((T+273.15)/ 337.12 )</t>
  </si>
  <si>
    <t>GCA_000374905.faa_purM.pdbA:Delta G(T) =  -100.4 *(1-(T+273.15)/ 337.21 )+ 2.93 *( 64.1 -T)+ 2.93 *(T+273.15)*log((T+273.15)/ 337.21 )</t>
  </si>
  <si>
    <t>GCA_000374925.faa_purM.pdbA:Delta G(T) =  -114.2 *(1-(T+273.15)/ 339.37 )+ 3.06 *( 66.2 -T)+ 3.06 *(T+273.15)*log((T+273.15)/ 339.37 )</t>
  </si>
  <si>
    <t>GCA_000374945.faa_purM.pdbA:Delta G(T) =  -105.5 *(1-(T+273.15)/ 339.12 )+ 2.98 *( 66 -T)+ 2.98 *(T+273.15)*log((T+273.15)/ 339.12 )</t>
  </si>
  <si>
    <t>GCA_000468215.faa_purM.pdbA:Delta G(T) =  -120.2 *(1-(T+273.15)/ 334.84 )+ 3.13 *( 61.7 -T)+ 3.13 *(T+273.15)*log((T+273.15)/ 334.84 )</t>
  </si>
  <si>
    <t>GCA_000482545.faa_purM.pdbA:Delta G(T) =  -106.8 *(1-(T+273.15)/ 336.47 )+ 3.16 *( 63.3 -T)+ 3.16 *(T+273.15)*log((T+273.15)/ 336.47 )</t>
  </si>
  <si>
    <t>GCA_000514015.faa_purM.pdbA:Delta G(T) =  -111.5 *(1-(T+273.15)/ 338.62 )+ 3.18 *( 65.5 -T)+ 3.18 *(T+273.15)*log((T+273.15)/ 338.62 )</t>
  </si>
  <si>
    <t>GCA_000514155.faa_purM.pdbA:Delta G(T) =  -113.9 *(1-(T+273.15)/ 337.11 )+ 3.22 *( 64 -T)+ 3.22 *(T+273.15)*log((T+273.15)/ 337.11 )</t>
  </si>
  <si>
    <t>GCA_000517125.faa_purM.pdbA:Delta G(T) =  -118.4 *(1-(T+273.15)/ 335.74 )+ 3.27 *( 62.6 -T)+ 3.27 *(T+273.15)*log((T+273.15)/ 335.74 )</t>
  </si>
  <si>
    <t>GCA_000520555.faa_purM.pdbA:Delta G(T) =  -108.8 *(1-(T+273.15)/ 335.33 )+ 2.99 *( 62.2 -T)+ 2.99 *(T+273.15)*log((T+273.15)/ 335.33 )</t>
  </si>
  <si>
    <t>GCA_000520575.faa_purM.pdbA:Delta G(T) =  -108.8 *(1-(T+273.15)/ 335.33 )+ 2.99 *( 62.2 -T)+ 2.99 *(T+273.15)*log((T+273.15)/ 335.33 )</t>
  </si>
  <si>
    <t>GCA_000520595.faa_purM.pdbA:Delta G(T) =  -113.2 *(1-(T+273.15)/ 336.17 )+ 2.89 *( 63 -T)+ 2.89 *(T+273.15)*log((T+273.15)/ 336.17 )</t>
  </si>
  <si>
    <t>GCA_000620385.faa_purM.pdbA:Delta G(T) =  -108.8 *(1-(T+273.15)/ 337.58 )+ 3.14 *( 64.4 -T)+ 3.14 *(T+273.15)*log((T+273.15)/ 337.58 )</t>
  </si>
  <si>
    <t>GCA_000685965.faa_purM.pdbA:Delta G(T) =  -114.1 *(1-(T+273.15)/ 336.89 )+ 3.31 *( 63.7 -T)+ 3.31 *(T+273.15)*log((T+273.15)/ 336.89 )</t>
  </si>
  <si>
    <t>GCA_000755585.faa_purM.pdbA:Delta G(T) =  -122.1 *(1-(T+273.15)/ 336.38 )+ 3.43 *( 63.2 -T)+ 3.43 *(T+273.15)*log((T+273.15)/ 336.38 )</t>
  </si>
  <si>
    <t>GCA_000785535.faa_purM.pdbA:Delta G(T) =  -121 *(1-(T+273.15)/ 338.02 )+ 3.48 *( 64.9 -T)+ 3.48 *(T+273.15)*log((T+273.15)/ 338.02 )</t>
  </si>
  <si>
    <t>GCA_000813845.faa_purM.pdbA:Delta G(T) =  -103.6 *(1-(T+273.15)/ 335.22 )+ 3.02 *( 62.1 -T)+ 3.02 *(T+273.15)*log((T+273.15)/ 335.22 )</t>
  </si>
  <si>
    <t>GCA_000816565.faa_purM.pdbA:Delta G(T) =  -113.9 *(1-(T+273.15)/ 335.92 )+ 3.13 *( 62.8 -T)+ 3.13 *(T+273.15)*log((T+273.15)/ 335.92 )</t>
  </si>
  <si>
    <t>GCA_000876655.faa_purM.pdbA:Delta G(T) =  -108.3 *(1-(T+273.15)/ 337.44 )+ 3.15 *( 64.3 -T)+ 3.15 *(T+273.15)*log((T+273.15)/ 337.44 )</t>
  </si>
  <si>
    <t>GCA_000962805.faa_purM.pdbA:Delta G(T) =  -117.9 *(1-(T+273.15)/ 333.65 )+ 2.96 *( 60.5 -T)+ 2.96 *(T+273.15)*log((T+273.15)/ 333.65 )</t>
  </si>
  <si>
    <t>GCA_001046895.faa_purM.pdbA:Delta G(T) =  -97.6 *(1-(T+273.15)/ 337.88 )+ 2.82 *( 64.7 -T)+ 2.82 *(T+273.15)*log((T+273.15)/ 337.88 )</t>
  </si>
  <si>
    <t>GCA_001187915.faa_purM.pdbA:Delta G(T) =  -124.1 *(1-(T+273.15)/ 336.88 )+ 3.19 *( 63.7 -T)+ 3.19 *(T+273.15)*log((T+273.15)/ 336.88 )</t>
  </si>
  <si>
    <t>GCA_001238605.faa_purM.pdbA:Delta G(T) =  -118.8 *(1-(T+273.15)/ 335.54 )+ 3.57 *( 62.4 -T)+ 3.57 *(T+273.15)*log((T+273.15)/ 335.54 )</t>
  </si>
  <si>
    <t>GCA_001281315.faa_purM.pdbA:Delta G(T) =  -110.4 *(1-(T+273.15)/ 336.62 )+ 2.75 *( 63.5 -T)+ 2.75 *(T+273.15)*log((T+273.15)/ 336.62 )</t>
  </si>
  <si>
    <t>GCA_001294625.faa_purM.pdbA:Delta G(T) =  -110.8 *(1-(T+273.15)/ 337.34 )+ 3.23 *( 64.2 -T)+ 3.23 *(T+273.15)*log((T+273.15)/ 337.34 )</t>
  </si>
  <si>
    <t>GCA_001307035.faa_purM.pdbA:Delta G(T) =  -125.1 *(1-(T+273.15)/ 337.32 )+ 3.47 *( 64.2 -T)+ 3.47 *(T+273.15)*log((T+273.15)/ 337.32 )</t>
  </si>
  <si>
    <t>GCA_001373495.faa_purM.pdbA:Delta G(T) =  -124.4 *(1-(T+273.15)/ 335.6 )+ 3.19 *( 62.4 -T)+ 3.19 *(T+273.15)*log((T+273.15)/ 335.6 )</t>
  </si>
  <si>
    <t>GCA_001422645.faa_purM.pdbA:Delta G(T) =  -115.1 *(1-(T+273.15)/ 336.54 )+ 3.39 *( 63.4 -T)+ 3.39 *(T+273.15)*log((T+273.15)/ 336.54 )</t>
  </si>
  <si>
    <t>GCA_001422665.faa_purM.pdbA:Delta G(T) =  -115.9 *(1-(T+273.15)/ 336.05 )+ 3.16 *( 62.9 -T)+ 3.16 *(T+273.15)*log((T+273.15)/ 336.05 )</t>
  </si>
  <si>
    <t>GCA_001423525.faa_purM.pdbA:Delta G(T) =  -121.4 *(1-(T+273.15)/ 334.68 )+ 2.96 *( 61.5 -T)+ 2.96 *(T+273.15)*log((T+273.15)/ 334.68 )</t>
  </si>
  <si>
    <t>GCA_001423745.faa_purM.pdbA:Delta G(T) =  -114.6 *(1-(T+273.15)/ 336.42 )+ 3.14 *( 63.3 -T)+ 3.14 *(T+273.15)*log((T+273.15)/ 336.42 )</t>
  </si>
  <si>
    <t>GCA_001424565.faa_purM.pdbA:Delta G(T) =  -118.8 *(1-(T+273.15)/ 335.54 )+ 3.57 *( 62.4 -T)+ 3.57 *(T+273.15)*log((T+273.15)/ 335.54 )</t>
  </si>
  <si>
    <t>GCA_001428005.faa_purM.pdbA:Delta G(T) =  -110.7 *(1-(T+273.15)/ 336.3 )+ 3.22 *( 63.1 -T)+ 3.22 *(T+273.15)*log((T+273.15)/ 336.3 )</t>
  </si>
  <si>
    <t>GCA_001428075.faa_purM.pdbA:Delta G(T) =  -99.8 *(1-(T+273.15)/ 335.88 )+ 2.98 *( 62.7 -T)+ 2.98 *(T+273.15)*log((T+273.15)/ 335.88 )</t>
  </si>
  <si>
    <t>GCA_001428325.faa_purM.pdbA:Delta G(T) =  -99.6 *(1-(T+273.15)/ 336.38 )+ 2.84 *( 63.2 -T)+ 2.84 *(T+273.15)*log((T+273.15)/ 336.38 )</t>
  </si>
  <si>
    <t>GCA_001428335.faa_purM.pdbA:Delta G(T) =  -101.9 *(1-(T+273.15)/ 336.28 )+ 3 *( 63.1 -T)+ 3 *(T+273.15)*log((T+273.15)/ 336.28 )</t>
  </si>
  <si>
    <t>GCA_001428365.faa_purM.pdbA:Delta G(T) =  -122.3 *(1-(T+273.15)/ 338.03 )+ 3.43 *( 64.9 -T)+ 3.43 *(T+273.15)*log((T+273.15)/ 338.03 )</t>
  </si>
  <si>
    <t>GCA_001428435.faa_purM.pdbA:Delta G(T) =  -119.9 *(1-(T+273.15)/ 338.93 )+ 3 *( 65.8 -T)+ 3 *(T+273.15)*log((T+273.15)/ 338.93 )</t>
  </si>
  <si>
    <t>GCA_001445575.faa_purM.pdbA:Delta G(T) =  -113.2 *(1-(T+273.15)/ 337.09 )+ 3.14 *( 63.9 -T)+ 3.14 *(T+273.15)*log((T+273.15)/ 337.09 )</t>
  </si>
  <si>
    <t>GCA_001457025.faa_purM.pdbA:Delta G(T) =  -111.1 *(1-(T+273.15)/ 337.5 )+ 3.23 *( 64.3 -T)+ 3.23 *(T+273.15)*log((T+273.15)/ 337.5 )</t>
  </si>
  <si>
    <t>GCA_001512305.faa_purM.pdbA:Delta G(T) =  -116.5 *(1-(T+273.15)/ 334.96 )+ 2.85 *( 61.8 -T)+ 2.85 *(T+273.15)*log((T+273.15)/ 334.96 )</t>
  </si>
  <si>
    <t>GCA_001542565.faa_purM.pdbA:Delta G(T) =  -106.8 *(1-(T+273.15)/ 336.63 )+ 3.14 *( 63.5 -T)+ 3.14 *(T+273.15)*log((T+273.15)/ 336.63 )</t>
  </si>
  <si>
    <t>GCA_001552075.faa_purM.pdbA:Delta G(T) =  -133.7 *(1-(T+273.15)/ 337.53 )+ 3.14 *( 64.4 -T)+ 3.14 *(T+273.15)*log((T+273.15)/ 337.53 )</t>
  </si>
  <si>
    <t>GCA_001641125.faa_purM.pdbA:Delta G(T) =  -108.7 *(1-(T+273.15)/ 336.68 )+ 3.2 *( 63.5 -T)+ 3.2 *(T+273.15)*log((T+273.15)/ 336.68 )</t>
  </si>
  <si>
    <t>GCA_001750145.faa_purM.pdbA:Delta G(T) =  -116.2 *(1-(T+273.15)/ 336.38 )+ 3.3 *( 63.2 -T)+ 3.3 *(T+273.15)*log((T+273.15)/ 336.38 )</t>
  </si>
  <si>
    <t>GCA_001969265.faa_purM.pdbA:Delta G(T) =  -111.1 *(1-(T+273.15)/ 337.95 )+ 3.2 *( 64.8 -T)+ 3.2 *(T+273.15)*log((T+273.15)/ 337.95 )</t>
  </si>
  <si>
    <t>GCA_002157505.faa_purM.pdbA:Delta G(T) =  -121.8 *(1-(T+273.15)/ 334.96 )+ 3.19 *( 61.8 -T)+ 3.19 *(T+273.15)*log((T+273.15)/ 334.96 )</t>
  </si>
  <si>
    <t>GCA_002892835.faa_purM.pdbA:Delta G(T) =  -99.1 *(1-(T+273.15)/ 336.57 )+ 2.92 *( 63.4 -T)+ 2.92 *(T+273.15)*log((T+273.15)/ 336.57 )</t>
  </si>
  <si>
    <t>GCA_002929215.faa_purM.pdbA:Delta G(T) =  -97.7 *(1-(T+273.15)/ 337.59 )+ 2.83 *( 64.4 -T)+ 2.83 *(T+273.15)*log((T+273.15)/ 337.59 )</t>
  </si>
  <si>
    <t>GCA_002929255.faa_purM.pdbA:Delta G(T) =  -123.1 *(1-(T+273.15)/ 335.3 )+ 3.24 *( 62.1 -T)+ 3.24 *(T+273.15)*log((T+273.15)/ 335.3 )</t>
  </si>
  <si>
    <t>GCA_002929385.faa_purM.pdbA:Delta G(T) =  -123.1 *(1-(T+273.15)/ 335.3 )+ 3.24 *( 62.1 -T)+ 3.24 *(T+273.15)*log((T+273.15)/ 335.3 )</t>
  </si>
  <si>
    <t>GCA_002929455.faa_purM.pdbA:Delta G(T) =  -121.9 *(1-(T+273.15)/ 335.41 )+ 3.25 *( 62.3 -T)+ 3.25 *(T+273.15)*log((T+273.15)/ 335.41 )</t>
  </si>
  <si>
    <t>GCA_002929705.faa_purM.pdbA:Delta G(T) =  -108.8 *(1-(T+273.15)/ 336.6 )+ 3.19 *( 63.4 -T)+ 3.19 *(T+273.15)*log((T+273.15)/ 336.6 )</t>
  </si>
  <si>
    <t>GCA_002953935.faa_purM.pdbA:Delta G(T) =  -101.5 *(1-(T+273.15)/ 338.23 )+ 2.91 *( 65.1 -T)+ 2.91 *(T+273.15)*log((T+273.15)/ 338.23 )</t>
  </si>
  <si>
    <t>GCA_003185915.faa_purM.pdbA:Delta G(T) =  -121.7 *(1-(T+273.15)/ 337.53 )+ 3.38 *( 64.4 -T)+ 3.38 *(T+273.15)*log((T+273.15)/ 337.53 )</t>
  </si>
  <si>
    <t>GCA_003208335.faa_purM.pdbA:Delta G(T) =  -110.4 *(1-(T+273.15)/ 335.44 )+ 3.2 *( 62.3 -T)+ 3.2 *(T+273.15)*log((T+273.15)/ 335.44 )</t>
  </si>
  <si>
    <t>GCA_003268655.faa_purM.pdbA:Delta G(T) =  -113.1 *(1-(T+273.15)/ 336.81 )+ 2.7 *( 63.7 -T)+ 2.7 *(T+273.15)*log((T+273.15)/ 336.81 )</t>
  </si>
  <si>
    <t>GCA_003287955.faa_purM.pdbA:Delta G(T) =  -112.9 *(1-(T+273.15)/ 337.37 )+ 3.2 *( 64.2 -T)+ 3.2 *(T+273.15)*log((T+273.15)/ 337.37 )</t>
  </si>
  <si>
    <t>GCA_900016675.faa_purM.pdbA:Delta G(T) =  -103.3 *(1-(T+273.15)/ 334.64 )+ 2.93 *( 61.5 -T)+ 2.93 *(T+273.15)*log((T+273.15)/ 334.64 )</t>
  </si>
  <si>
    <t>GCA_900099975.faa_purM.pdbA:Delta G(T) =  -107.1 *(1-(T+273.15)/ 336.75 )+ 2.98 *( 63.6 -T)+ 2.98 *(T+273.15)*log((T+273.15)/ 336.75 )</t>
  </si>
  <si>
    <t>GCA_900102805.faa_purM.pdbA:Delta G(T) =  -113.9 *(1-(T+273.15)/ 337.11 )+ 3.22 *( 64 -T)+ 3.22 *(T+273.15)*log((T+273.15)/ 337.11 )</t>
  </si>
  <si>
    <t>GCA_900102895.faa_purM.pdbA:Delta G(T) =  -110.1 *(1-(T+273.15)/ 335.39 )+ 2.98 *( 62.2 -T)+ 2.98 *(T+273.15)*log((T+273.15)/ 335.39 )</t>
  </si>
  <si>
    <t>GCA_900104405.faa_purM.pdbA:Delta G(T) =  -115.7 *(1-(T+273.15)/ 337.67 )+ 3.09 *( 64.5 -T)+ 3.09 *(T+273.15)*log((T+273.15)/ 337.67 )</t>
  </si>
  <si>
    <t>GCA_900105345.faa_purM.pdbA:Delta G(T) =  -119.5 *(1-(T+273.15)/ 339.06 )+ 2.95 *( 65.9 -T)+ 2.95 *(T+273.15)*log((T+273.15)/ 339.06 )</t>
  </si>
  <si>
    <t>GCA_900105535.faa_purM.pdbA:Delta G(T) =  -108.2 *(1-(T+273.15)/ 337.08 )+ 3.16 *( 63.9 -T)+ 3.16 *(T+273.15)*log((T+273.15)/ 337.08 )</t>
  </si>
  <si>
    <t>GCA_900105965.faa_purM.pdbA:Delta G(T) =  -122.1 *(1-(T+273.15)/ 336.38 )+ 3.43 *( 63.2 -T)+ 3.43 *(T+273.15)*log((T+273.15)/ 336.38 )</t>
  </si>
  <si>
    <t>GCA_900106835.faa_purM.pdbA:Delta G(T) =  -111.8 *(1-(T+273.15)/ 337.83 )+ 3.23 *( 64.7 -T)+ 3.23 *(T+273.15)*log((T+273.15)/ 337.83 )</t>
  </si>
  <si>
    <t>GCA_900110595.faa_purM.pdbA:Delta G(T) =  -97.7 *(1-(T+273.15)/ 338.93 )+ 2.77 *( 65.8 -T)+ 2.77 *(T+273.15)*log((T+273.15)/ 338.93 )</t>
  </si>
  <si>
    <t>GCA_900116495.faa_purM.pdbA:Delta G(T) =  -113.5 *(1-(T+273.15)/ 338.26 )+ 2.99 *( 65.1 -T)+ 2.99 *(T+273.15)*log((T+273.15)/ 338.26 )</t>
  </si>
  <si>
    <t>GCA_900168135.faa_purM.pdbA:Delta G(T) =  -114.2 *(1-(T+273.15)/ 339.37 )+ 3.06 *( 66.2 -T)+ 3.06 *(T+273.15)*log((T+273.15)/ 339.37 )</t>
  </si>
  <si>
    <t>GCA_000374925pyrB.pdbA:Delta G(T) =  -96.4 *(1-(T+273.15)/ 336.89 )+ 2.83 *( 63.7 -T)+ 2.83 *(T+273.15)*log((T+273.15)/ 336.89 )</t>
  </si>
  <si>
    <t>GCA_000374945pyrB.pdbA:Delta G(T) =  -111 *(1-(T+273.15)/ 333.01 )+ 3.48 *( 59.9 -T)+ 3.48 *(T+273.15)*log((T+273.15)/ 333.01 )</t>
  </si>
  <si>
    <t>GCA_000468215pyrB.pdbA:Delta G(T) =  -100.8 *(1-(T+273.15)/ 335.46 )+ 2.88 *( 62.3 -T)+ 2.88 *(T+273.15)*log((T+273.15)/ 335.46 )</t>
  </si>
  <si>
    <t>GCA_000482545pyrB.pdbA:Delta G(T) =  -91.5 *(1-(T+273.15)/ 334.05 )+ 2.82 *( 60.9 -T)+ 2.82 *(T+273.15)*log((T+273.15)/ 334.05 )</t>
  </si>
  <si>
    <t>GCA_000514015pyrB.pdbA:Delta G(T) =  -102.8 *(1-(T+273.15)/ 334.37 )+ 3.15 *( 61.2 -T)+ 3.15 *(T+273.15)*log((T+273.15)/ 334.37 )</t>
  </si>
  <si>
    <t>GCA_000514155pyrB.pdbA:Delta G(T) =  -103.6 *(1-(T+273.15)/ 332.58 )+ 3.27 *( 59.4 -T)+ 3.27 *(T+273.15)*log((T+273.15)/ 332.58 )</t>
  </si>
  <si>
    <t>GCA_000517125pyrB.pdbA:Delta G(T) =  -110.9 *(1-(T+273.15)/ 332.33 )+ 3.52 *( 59.2 -T)+ 3.52 *(T+273.15)*log((T+273.15)/ 332.33 )</t>
  </si>
  <si>
    <t>GCA_000520555pyrB.pdbA:Delta G(T) =  -113.1 *(1-(T+273.15)/ 331.28 )+ 3.66 *( 58.1 -T)+ 3.66 *(T+273.15)*log((T+273.15)/ 331.28 )</t>
  </si>
  <si>
    <t>GCA_000520575pyrB.pdbA:Delta G(T) =  -113.1 *(1-(T+273.15)/ 331.28 )+ 3.66 *( 58.1 -T)+ 3.66 *(T+273.15)*log((T+273.15)/ 331.28 )</t>
  </si>
  <si>
    <t>GCA_000520595pyrB.pdbA:Delta G(T) =  -109.5 *(1-(T+273.15)/ 335.36 )+ 3.18 *( 62.2 -T)+ 3.18 *(T+273.15)*log((T+273.15)/ 335.36 )</t>
  </si>
  <si>
    <t>GCA_000620385pyrB.pdbA:Delta G(T) =  -97.4 *(1-(T+273.15)/ 335.29 )+ 2.94 *( 62.1 -T)+ 2.94 *(T+273.15)*log((T+273.15)/ 335.29 )</t>
  </si>
  <si>
    <t>GCA_000685965pyrB.pdbA:Delta G(T) =  -101.7 *(1-(T+273.15)/ 335.22 )+ 3.07 *( 62.1 -T)+ 3.07 *(T+273.15)*log((T+273.15)/ 335.22 )</t>
  </si>
  <si>
    <t>GCA_000755585pyrB.pdbA:Delta G(T) =  -99.1 *(1-(T+273.15)/ 333.88 )+ 3.06 *( 60.7 -T)+ 3.06 *(T+273.15)*log((T+273.15)/ 333.88 )</t>
  </si>
  <si>
    <t>GCA_000785535pyrB.pdbA:Delta G(T) =  -86.5 *(1-(T+273.15)/ 334.17 )+ 2.66 *( 61 -T)+ 2.66 *(T+273.15)*log((T+273.15)/ 334.17 )</t>
  </si>
  <si>
    <t>GCA_000813845pyrB.pdbA:Delta G(T) =  -107.3 *(1-(T+273.15)/ 336.84 )+ 3.15 *( 63.7 -T)+ 3.15 *(T+273.15)*log((T+273.15)/ 336.84 )</t>
  </si>
  <si>
    <t>GCA_000816565pyrB.pdbA:Delta G(T) =  -110.7 *(1-(T+273.15)/ 333.9 )+ 2.9 *( 60.7 -T)+ 2.9 *(T+273.15)*log((T+273.15)/ 333.9 )</t>
  </si>
  <si>
    <t>GCA_000876655pyrB.pdbA:Delta G(T) =  -103.3 *(1-(T+273.15)/ 333.31 )+ 3.22 *( 60.2 -T)+ 3.22 *(T+273.15)*log((T+273.15)/ 333.31 )</t>
  </si>
  <si>
    <t>GCA_000962805pyrB.pdbA:Delta G(T) =  -101.2 *(1-(T+273.15)/ 336.67 )+ 2.98 *( 63.5 -T)+ 2.98 *(T+273.15)*log((T+273.15)/ 336.67 )</t>
  </si>
  <si>
    <t>GCA_001046895pyrB.pdbA:Delta G(T) =  -105.6 *(1-(T+273.15)/ 334.87 )+ 3.21 *( 61.7 -T)+ 3.21 *(T+273.15)*log((T+273.15)/ 334.87 )</t>
  </si>
  <si>
    <t>GCA_001187915pyrB.pdbA:Delta G(T) =  -109.4 *(1-(T+273.15)/ 334.7 )+ 2.86 *( 61.5 -T)+ 2.86 *(T+273.15)*log((T+273.15)/ 334.7 )</t>
  </si>
  <si>
    <t>GCA_001238605pyrB.pdbA:Delta G(T) =  -86.3 *(1-(T+273.15)/ 334.83 )+ 2.62 *( 61.7 -T)+ 2.62 *(T+273.15)*log((T+273.15)/ 334.83 )</t>
  </si>
  <si>
    <t>GCA_001281315pyrB.pdbA:Delta G(T) =  -99.5 *(1-(T+273.15)/ 332.79 )+ 3 *( 59.6 -T)+ 3 *(T+273.15)*log((T+273.15)/ 332.79 )</t>
  </si>
  <si>
    <t>GCA_001294625pyrB.pdbA:Delta G(T) =  -91.3 *(1-(T+273.15)/ 334.99 )+ 2.76 *( 61.8 -T)+ 2.76 *(T+273.15)*log((T+273.15)/ 334.99 )</t>
  </si>
  <si>
    <t>GCA_001307035pyrB.pdbA:Delta G(T) =  -105.6 *(1-(T+273.15)/ 332.6 )+ 3.28 *( 59.5 -T)+ 3.28 *(T+273.15)*log((T+273.15)/ 332.6 )</t>
  </si>
  <si>
    <t>GCA_001373495pyrB.pdbA:Delta G(T) =  -102.3 *(1-(T+273.15)/ 335.07 )+ 2.99 *( 61.9 -T)+ 2.99 *(T+273.15)*log((T+273.15)/ 335.07 )</t>
  </si>
  <si>
    <t>GCA_001422645pyrB.pdbA:Delta G(T) =  -95.1 *(1-(T+273.15)/ 335.22 )+ 2.87 *( 62.1 -T)+ 2.87 *(T+273.15)*log((T+273.15)/ 335.22 )</t>
  </si>
  <si>
    <t>GCA_001422665pyrB.pdbA:Delta G(T) =  -112.5 *(1-(T+273.15)/ 330.8 )+ 2.82 *( 57.6 -T)+ 2.82 *(T+273.15)*log((T+273.15)/ 330.8 )</t>
  </si>
  <si>
    <t>GCA_001423525pyrB.pdbA:Delta G(T) =  -106.6 *(1-(T+273.15)/ 336.62 )+ 3.14 *( 63.5 -T)+ 3.14 *(T+273.15)*log((T+273.15)/ 336.62 )</t>
  </si>
  <si>
    <t>GCA_001423745pyrB.pdbA:Delta G(T) =  -102.2 *(1-(T+273.15)/ 334.95 )+ 3.1 *( 61.8 -T)+ 3.1 *(T+273.15)*log((T+273.15)/ 334.95 )</t>
  </si>
  <si>
    <t>GCA_001424565pyrB.pdbA:Delta G(T) =  -87.1 *(1-(T+273.15)/ 334.61 )+ 2.66 *( 61.5 -T)+ 2.66 *(T+273.15)*log((T+273.15)/ 334.61 )</t>
  </si>
  <si>
    <t>GCA_001428005pyrB.pdbA:Delta G(T) =  -111.5 *(1-(T+273.15)/ 335.63 )+ 3.34 *( 62.5 -T)+ 3.34 *(T+273.15)*log((T+273.15)/ 335.63 )</t>
  </si>
  <si>
    <t>GCA_001428075pyrB.pdbA:Delta G(T) =  -93.1 *(1-(T+273.15)/ 334.96 )+ 2.82 *( 61.8 -T)+ 2.82 *(T+273.15)*log((T+273.15)/ 334.96 )</t>
  </si>
  <si>
    <t>GCA_001428325pyrB.pdbA:Delta G(T) =  -107 *(1-(T+273.15)/ 335.25 )+ 3.23 *( 62.1 -T)+ 3.23 *(T+273.15)*log((T+273.15)/ 335.25 )</t>
  </si>
  <si>
    <t>GCA_001428335pyrB.pdbA:Delta G(T) =  -86.3 *(1-(T+273.15)/ 333.03 )+ 2.7 *( 59.9 -T)+ 2.7 *(T+273.15)*log((T+273.15)/ 333.03 )</t>
  </si>
  <si>
    <t>GCA_001428365pyrB.pdbA:Delta G(T) =  -111.4 *(1-(T+273.15)/ 334.82 )+ 3.38 *( 61.7 -T)+ 3.38 *(T+273.15)*log((T+273.15)/ 334.82 )</t>
  </si>
  <si>
    <t>GCA_001428435pyrB.pdbA:Delta G(T) =  -106.8 *(1-(T+273.15)/ 338.74 )+ 3.04 *( 65.6 -T)+ 3.04 *(T+273.15)*log((T+273.15)/ 338.74 )</t>
  </si>
  <si>
    <t>GCA_001445575pyrB.pdbA:Delta G(T) =  -94.1 *(1-(T+273.15)/ 333.94 )+ 2.9 *( 60.8 -T)+ 2.9 *(T+273.15)*log((T+273.15)/ 333.94 )</t>
  </si>
  <si>
    <t>GCA_001457025pyrB.pdbA:Delta G(T) =  -107.8 *(1-(T+273.15)/ 335.25 )+ 3.25 *( 62.1 -T)+ 3.25 *(T+273.15)*log((T+273.15)/ 335.25 )</t>
  </si>
  <si>
    <t>GCA_001512285pyrB.pdbA:Delta G(T) =  -95.5 *(1-(T+273.15)/ 333.44 )+ 2.97 *( 60.3 -T)+ 2.97 *(T+273.15)*log((T+273.15)/ 333.44 )</t>
  </si>
  <si>
    <t>GCA_001512305pyrB.pdbA:Delta G(T) =  -99.3 *(1-(T+273.15)/ 332.61 )+ 3.06 *( 59.5 -T)+ 3.06 *(T+273.15)*log((T+273.15)/ 332.61 )</t>
  </si>
  <si>
    <t>GCA_001542565pyrB.pdbA:Delta G(T) =  -97.5 *(1-(T+273.15)/ 332.99 )+ 2.86 *( 59.8 -T)+ 2.86 *(T+273.15)*log((T+273.15)/ 332.99 )</t>
  </si>
  <si>
    <t>GCA_001552075pyrB.pdbA:Delta G(T) =  -103.4 *(1-(T+273.15)/ 332.24 )+ 3.19 *( 59.1 -T)+ 3.19 *(T+273.15)*log((T+273.15)/ 332.24 )</t>
  </si>
  <si>
    <t>GCA_001641125pyrB.pdbA:Delta G(T) =  -97.6 *(1-(T+273.15)/ 334.55 )+ 2.98 *( 61.4 -T)+ 2.98 *(T+273.15)*log((T+273.15)/ 334.55 )</t>
  </si>
  <si>
    <t>GCA_001663775pyrB.pdbA:Delta G(T) =  -95.6 *(1-(T+273.15)/ 333.65 )+ 2.96 *( 60.5 -T)+ 2.96 *(T+273.15)*log((T+273.15)/ 333.65 )</t>
  </si>
  <si>
    <t>GCA_001750145pyrB.pdbA:Delta G(T) =  -100.6 *(1-(T+273.15)/ 335.28 )+ 3.03 *( 62.1 -T)+ 3.03 *(T+273.15)*log((T+273.15)/ 335.28 )</t>
  </si>
  <si>
    <t>GCA_001766675pyrB.pdbA:Delta G(T) =  -96.1 *(1-(T+273.15)/ 332.9 )+ 3.02 *( 59.8 -T)+ 3.02 *(T+273.15)*log((T+273.15)/ 332.9 )</t>
  </si>
  <si>
    <t>GCA_001854365pyrB.pdbA:Delta G(T) =  -97.5 *(1-(T+273.15)/ 332.99 )+ 2.86 *( 59.8 -T)+ 2.86 *(T+273.15)*log((T+273.15)/ 332.99 )</t>
  </si>
  <si>
    <t>GCA_001969265pyrB.pdbA:Delta G(T) =  -99.6 *(1-(T+273.15)/ 334.35 )+ 3.05 *( 61.2 -T)+ 3.05 *(T+273.15)*log((T+273.15)/ 334.35 )</t>
  </si>
  <si>
    <t>GCA_002008315pyrB.pdbA:Delta G(T) =  -89.5 *(1-(T+273.15)/ 334.93 )+ 1.65 *( 61.8 -T)+ 1.65 *(T+273.15)*log((T+273.15)/ 334.93 )</t>
  </si>
  <si>
    <t>GCA_002157505pyrB.pdbA:Delta G(T) =  -108.2 *(1-(T+273.15)/ 333.64 )+ 2.9 *( 60.5 -T)+ 2.9 *(T+273.15)*log((T+273.15)/ 333.64 )</t>
  </si>
  <si>
    <t>GCA_002157565pyrB.pdbA:Delta G(T) =  -116 *(1-(T+273.15)/ 330.75 )+ 2.69 *( 57.6 -T)+ 2.69 *(T+273.15)*log((T+273.15)/ 330.75 )</t>
  </si>
  <si>
    <t>GCA_002224285pyrB.pdbA:Delta G(T) =  -101 *(1-(T+273.15)/ 336.46 )+ 2.98 *( 63.3 -T)+ 2.98 *(T+273.15)*log((T+273.15)/ 336.46 )</t>
  </si>
  <si>
    <t>GCA_002849715pyrB.pdbA:Delta G(T) =  -111.5 *(1-(T+273.15)/ 333.94 )+ 3.15 *( 60.8 -T)+ 3.15 *(T+273.15)*log((T+273.15)/ 333.94 )</t>
  </si>
  <si>
    <t>GCA_002892795pyrB.pdbA:Delta G(T) =  -102.4 *(1-(T+273.15)/ 333.49 )+ 3.18 *( 60.3 -T)+ 3.18 *(T+273.15)*log((T+273.15)/ 333.49 )</t>
  </si>
  <si>
    <t>GCA_002892835pyrB.pdbA:Delta G(T) =  -100.9 *(1-(T+273.15)/ 334.71 )+ 3.07 *( 61.6 -T)+ 3.07 *(T+273.15)*log((T+273.15)/ 334.71 )</t>
  </si>
  <si>
    <t>GCA_002909415pyrB.pdbA:Delta G(T) =  -95.2 *(1-(T+273.15)/ 335.6 )+ 2.85 *( 62.5 -T)+ 2.85 *(T+273.15)*log((T+273.15)/ 335.6 )</t>
  </si>
  <si>
    <t>GCA_002929215pyrB.pdbA:Delta G(T) =  -98 *(1-(T+273.15)/ 334.01 )+ 3.02 *( 60.9 -T)+ 3.02 *(T+273.15)*log((T+273.15)/ 334.01 )</t>
  </si>
  <si>
    <t>GCA_002929255pyrB.pdbA:Delta G(T) =  -114.7 *(1-(T+273.15)/ 334.13 )+ 3.03 *( 61 -T)+ 3.03 *(T+273.15)*log((T+273.15)/ 334.13 )</t>
  </si>
  <si>
    <t>GCA_002929275pyrB.pdbA:Delta G(T) =  -114.7 *(1-(T+273.15)/ 334.13 )+ 3.03 *( 61 -T)+ 3.03 *(T+273.15)*log((T+273.15)/ 334.13 )</t>
  </si>
  <si>
    <t>GCA_002929295pyrB.pdbA:Delta G(T) =  -113.3 *(1-(T+273.15)/ 334.9 )+ 3.04 *( 61.7 -T)+ 3.04 *(T+273.15)*log((T+273.15)/ 334.9 )</t>
  </si>
  <si>
    <t>GCA_002929305pyrB.pdbA:Delta G(T) =  -92.1 *(1-(T+273.15)/ 335.23 )+ 2.78 *( 62.1 -T)+ 2.78 *(T+273.15)*log((T+273.15)/ 335.23 )</t>
  </si>
  <si>
    <t>GCA_002929335pyrB.pdbA:Delta G(T) =  -94.4 *(1-(T+273.15)/ 336.85 )+ 2.77 *( 63.7 -T)+ 2.77 *(T+273.15)*log((T+273.15)/ 336.85 )</t>
  </si>
  <si>
    <t>GCA_002929355pyrB.pdbA:Delta G(T) =  -116.6 *(1-(T+273.15)/ 333.45 )+ 3.32 *( 60.3 -T)+ 3.32 *(T+273.15)*log((T+273.15)/ 333.45 )</t>
  </si>
  <si>
    <t>GCA_002929375pyrB.pdbA:Delta G(T) =  -116.6 *(1-(T+273.15)/ 333.52 )+ 3.36 *( 60.4 -T)+ 3.36 *(T+273.15)*log((T+273.15)/ 333.52 )</t>
  </si>
  <si>
    <t>GCA_002929385pyrB.pdbA:Delta G(T) =  -114.7 *(1-(T+273.15)/ 334.13 )+ 3.03 *( 61 -T)+ 3.03 *(T+273.15)*log((T+273.15)/ 334.13 )</t>
  </si>
  <si>
    <t>GCA_002929455pyrB.pdbA:Delta G(T) =  -111.8 *(1-(T+273.15)/ 333.17 )+ 2.75 *( 60 -T)+ 2.75 *(T+273.15)*log((T+273.15)/ 333.17 )</t>
  </si>
  <si>
    <t>GCA_002929705pyrB.pdbA:Delta G(T) =  -90.1 *(1-(T+273.15)/ 335.46 )+ 2.71 *( 62.3 -T)+ 2.71 *(T+273.15)*log((T+273.15)/ 335.46 )</t>
  </si>
  <si>
    <t>GCA_002929745pyrB.pdbA:Delta G(T) =  -119.4 *(1-(T+273.15)/ 330.84 )+ 2.62 *( 57.7 -T)+ 2.62 *(T+273.15)*log((T+273.15)/ 330.84 )</t>
  </si>
  <si>
    <t>GCA_002929755pyrB.pdbA:Delta G(T) =  -91.1 *(1-(T+273.15)/ 335.1 )+ 2.75 *( 62 -T)+ 2.75 *(T+273.15)*log((T+273.15)/ 335.1 )</t>
  </si>
  <si>
    <t>GCA_002934405pyrB.pdbA:Delta G(T) =  -100.7 *(1-(T+273.15)/ 334.38 )+ 3.08 *( 61.2 -T)+ 3.08 *(T+273.15)*log((T+273.15)/ 334.38 )</t>
  </si>
  <si>
    <t>GCA_002953935pyrB.pdbA:Delta G(T) =  -95.5 *(1-(T+273.15)/ 336.35 )+ 2.83 *( 63.2 -T)+ 2.83 *(T+273.15)*log((T+273.15)/ 336.35 )</t>
  </si>
  <si>
    <t>GCA_002954225pyrB.pdbA:Delta G(T) =  -119.5 *(1-(T+273.15)/ 333.13 )+ 3.46 *( 60 -T)+ 3.46 *(T+273.15)*log((T+273.15)/ 333.13 )</t>
  </si>
  <si>
    <t>GCA_003097355pyrB.pdbA:Delta G(T) =  -101.9 *(1-(T+273.15)/ 335.2 )+ 3.08 *( 62.1 -T)+ 3.08 *(T+273.15)*log((T+273.15)/ 335.2 )</t>
  </si>
  <si>
    <t>GCA_003116525pyrB.pdbA:Delta G(T) =  -100.1 *(1-(T+273.15)/ 335.99 )+ 2.98 *( 62.8 -T)+ 2.98 *(T+273.15)*log((T+273.15)/ 335.99 )</t>
  </si>
  <si>
    <t>GCA_003185915pyrB.pdbA:Delta G(T) =  -76.1 *(1-(T+273.15)/ 336.2 )+ 2.26 *( 63 -T)+ 2.26 *(T+273.15)*log((T+273.15)/ 336.2 )</t>
  </si>
  <si>
    <t>GCA_003208335pyrB.pdbA:Delta G(T) =  -102.1 *(1-(T+273.15)/ 335.71 )+ 3.05 *( 62.6 -T)+ 3.05 *(T+273.15)*log((T+273.15)/ 335.71 )</t>
  </si>
  <si>
    <t>GCA_003219795pyrB.pdbA:Delta G(T) =  -101.7 *(1-(T+273.15)/ 334.61 )+ 3.1 *( 61.5 -T)+ 3.1 *(T+273.15)*log((T+273.15)/ 334.61 )</t>
  </si>
  <si>
    <t>GCA_003219815pyrB.pdbA:Delta G(T) =  -105.8 *(1-(T+273.15)/ 334.83 )+ 3.21 *( 61.7 -T)+ 3.21 *(T+273.15)*log((T+273.15)/ 334.83 )</t>
  </si>
  <si>
    <t>GCA_003268655pyrB.pdbA:Delta G(T) =  -123.4 *(1-(T+273.15)/ 333.66 )+ 3.32 *( 60.5 -T)+ 3.32 *(T+273.15)*log((T+273.15)/ 333.66 )</t>
  </si>
  <si>
    <t>GCA_003287955pyrB.pdbA:Delta G(T) =  -93.7 *(1-(T+273.15)/ 334.44 )+ 2.86 *( 61.3 -T)+ 2.86 *(T+273.15)*log((T+273.15)/ 334.44 )</t>
  </si>
  <si>
    <t>GCA_900016675pyrB.pdbA:Delta G(T) =  -108.8 *(1-(T+273.15)/ 331.99 )+ 3.16 *( 58.8 -T)+ 3.16 *(T+273.15)*log((T+273.15)/ 331.99 )</t>
  </si>
  <si>
    <t>GCA_900099735pyrB.pdbA:Delta G(T) =  -107.7 *(1-(T+273.15)/ 335.48 )+ 3.23 *( 62.3 -T)+ 3.23 *(T+273.15)*log((T+273.15)/ 335.48 )</t>
  </si>
  <si>
    <t>GCA_900099975pyrB.pdbA:Delta G(T) =  -108.5 *(1-(T+273.15)/ 333.3 )+ 3.38 *( 60.1 -T)+ 3.38 *(T+273.15)*log((T+273.15)/ 333.3 )</t>
  </si>
  <si>
    <t>GCA_900102785pyrB.pdbA:Delta G(T) =  -103.3 *(1-(T+273.15)/ 335.27 )+ 3.11 *( 62.1 -T)+ 3.11 *(T+273.15)*log((T+273.15)/ 335.27 )</t>
  </si>
  <si>
    <t>GCA_900102805pyrB.pdbA:Delta G(T) =  -102.8 *(1-(T+273.15)/ 334.37 )+ 3.15 *( 61.2 -T)+ 3.15 *(T+273.15)*log((T+273.15)/ 334.37 )</t>
  </si>
  <si>
    <t>GCA_900102895pyrB.pdbA:Delta G(T) =  -101.1 *(1-(T+273.15)/ 335.31 )+ 3.04 *( 62.2 -T)+ 3.04 *(T+273.15)*log((T+273.15)/ 335.31 )</t>
  </si>
  <si>
    <t>GCA_900104405pyrB.pdbA:Delta G(T) =  -98.8 *(1-(T+273.15)/ 336.29 )+ 2.93 *( 63.1 -T)+ 2.93 *(T+273.15)*log((T+273.15)/ 336.29 )</t>
  </si>
  <si>
    <t>GCA_900105345pyrB.pdbA:Delta G(T) =  -109.1 *(1-(T+273.15)/ 330.61 )+ 3.1 *( 57.5 -T)+ 3.1 *(T+273.15)*log((T+273.15)/ 330.61 )</t>
  </si>
  <si>
    <t>GCA_900105535pyrB.pdbA:Delta G(T) =  -98.6 *(1-(T+273.15)/ 337.13 )+ 2.88 *( 64 -T)+ 2.88 *(T+273.15)*log((T+273.15)/ 337.13 )</t>
  </si>
  <si>
    <t>GCA_900105965pyrB.pdbA:Delta G(T) =  -99.8 *(1-(T+273.15)/ 333.44 )+ 3.1 *( 60.3 -T)+ 3.1 *(T+273.15)*log((T+273.15)/ 333.44 )</t>
  </si>
  <si>
    <t>GCA_900106835pyrB.pdbA:Delta G(T) =  -106.3 *(1-(T+273.15)/ 332.39 )+ 3.37 *( 59.2 -T)+ 3.37 *(T+273.15)*log((T+273.15)/ 332.39 )</t>
  </si>
  <si>
    <t>GCA_900110595pyrB.pdbA:Delta G(T) =  -94.2 *(1-(T+273.15)/ 333.48 )+ 2.93 *( 60.3 -T)+ 2.93 *(T+273.15)*log((T+273.15)/ 333.48 )</t>
  </si>
  <si>
    <t>GCA_900116495pyrB.pdbA:Delta G(T) =  -111.6 *(1-(T+273.15)/ 334.33 )+ 3.42 *( 61.2 -T)+ 3.42 *(T+273.15)*log((T+273.15)/ 334.33 )</t>
  </si>
  <si>
    <t>GCA_900168135pyrB.pdbA:Delta G(T) =  -102.8 *(1-(T+273.15)/ 334.9 )+ 3.12 *( 61.7 -T)+ 3.12 *(T+273.15)*log((T+273.15)/ 334.9 )</t>
  </si>
  <si>
    <t>GCA_900168225pyrB.pdbA:Delta G(T) =  -113.5 *(1-(T+273.15)/ 333.5 )+ 3.53 *( 60.3 -T)+ 3.53 *(T+273.15)*log((T+273.15)/ 333.5 )</t>
  </si>
  <si>
    <t>GCA_000014925pyrB.pdbA:Delta G(T) =  -103.1 *(1-(T+273.15)/ 333.41 )+ 3.21 *( 60.3 -T)+ 3.21 *(T+273.15)*log((T+273.15)/ 333.41 )</t>
  </si>
  <si>
    <t>GCA_000022025pyrB.pdbA:Delta G(T) =  -99.7 *(1-(T+273.15)/ 336.7 )+ 2.93 *( 63.6 -T)+ 2.93 *(T+273.15)*log((T+273.15)/ 336.7 )</t>
  </si>
  <si>
    <t>GCA_000189535pyrB.pdbA:Delta G(T) =  -95.2 *(1-(T+273.15)/ 336.09 )+ 2.83 *( 62.9 -T)+ 2.83 *(T+273.15)*log((T+273.15)/ 336.09 )</t>
  </si>
  <si>
    <t>GCA_000196235pyrB.pdbA:Delta G(T) =  -102.2 *(1-(T+273.15)/ 334.24 )+ 3.13 *( 61.1 -T)+ 3.13 *(T+273.15)*log((T+273.15)/ 334.24 )</t>
  </si>
  <si>
    <t>GCA_000238915pyrB.pdbA:Delta G(T) =  -105.2 *(1-(T+273.15)/ 335.2 )+ 3.18 *( 62 -T)+ 3.18 *(T+273.15)*log((T+273.15)/ 335.2 )</t>
  </si>
  <si>
    <t>GCA_000281065pyrB.pdbA:Delta G(T) =  -95.5 *(1-(T+273.15)/ 332.97 )+ 3 *( 59.8 -T)+ 3 *(T+273.15)*log((T+273.15)/ 332.97 )</t>
  </si>
  <si>
    <t>GCA_000294595pyrB.pdbA:Delta G(T) =  -100.8 *(1-(T+273.15)/ 335.46 )+ 2.88 *( 62.3 -T)+ 2.88 *(T+273.15)*log((T+273.15)/ 335.46 )</t>
  </si>
  <si>
    <t>GCA_000294695pyrB.pdbA:Delta G(T) =  -103.1 *(1-(T+273.15)/ 333.41 )+ 3.21 *( 60.3 -T)+ 3.21 *(T+273.15)*log((T+273.15)/ 333.41 )</t>
  </si>
  <si>
    <t>GCA_000332815pyrB.pdbA:Delta G(T) =  -94.8 *(1-(T+273.15)/ 336.66 )+ 2.79 *( 63.5 -T)+ 2.79 *(T+273.15)*log((T+273.15)/ 336.66 )</t>
  </si>
  <si>
    <t>GCA_000374865pyrB.pdbA:Delta G(T) =  -96.9 *(1-(T+273.15)/ 335.64 )+ 2.9 *( 62.5 -T)+ 2.9 *(T+273.15)*log((T+273.15)/ 335.64 )</t>
  </si>
  <si>
    <t>GCA_000374905pyrB.pdbA:Delta G(T) =  -107 *(1-(T+273.15)/ 335.25 )+ 3.23 *( 62.1 -T)+ 3.23 *(T+273.15)*log((T+273.15)/ 335.25 )</t>
  </si>
  <si>
    <t>GCA_000014925.faa_pyrD.pdbA:Delta G(T) =  -172 *(1-(T+273.15)/ 338.68 )+ 4.47 *( 65.5 -T)+ 4.47 *(T+273.15)*log((T+273.15)/ 338.68 )</t>
  </si>
  <si>
    <t>GCA_000022025.faa_pyrD.pdbA:Delta G(T) =  -165.1 *(1-(T+273.15)/ 336.02 )+ 4.58 *( 62.9 -T)+ 4.58 *(T+273.15)*log((T+273.15)/ 336.02 )</t>
  </si>
  <si>
    <t>GCA_000189535.faa_pyrD.pdbA:Delta G(T) =  -160.9 *(1-(T+273.15)/ 340.05 )+ 3.91 *( 66.9 -T)+ 3.91 *(T+273.15)*log((T+273.15)/ 340.05 )</t>
  </si>
  <si>
    <t>GCA_000196235.faa_pyrD.pdbA:Delta G(T) =  -175.8 *(1-(T+273.15)/ 335.57 )+ 3.86 *( 62.4 -T)+ 3.86 *(T+273.15)*log((T+273.15)/ 335.57 )</t>
  </si>
  <si>
    <t>GCA_000238915.faa_pyrD.pdbA:Delta G(T) =  -158.3 *(1-(T+273.15)/ 337.19 )+ 3.95 *( 64 -T)+ 3.95 *(T+273.15)*log((T+273.15)/ 337.19 )</t>
  </si>
  <si>
    <t>GCA_000281065.faa_pyrD.pdbA:Delta G(T) =  -165.4 *(1-(T+273.15)/ 338.75 )+ 4.03 *( 65.6 -T)+ 4.03 *(T+273.15)*log((T+273.15)/ 338.75 )</t>
  </si>
  <si>
    <t>GCA_000294595.faa_pyrD.pdbA:Delta G(T) =  -177.5 *(1-(T+273.15)/ 335.32 )+ 3.96 *( 62.2 -T)+ 3.96 *(T+273.15)*log((T+273.15)/ 335.32 )</t>
  </si>
  <si>
    <t>GCA_000294695.faa_pyrD.pdbA:Delta G(T) =  -172 *(1-(T+273.15)/ 338.68 )+ 4.47 *( 65.5 -T)+ 4.47 *(T+273.15)*log((T+273.15)/ 338.68 )</t>
  </si>
  <si>
    <t>GCA_000332815.faa_pyrD.pdbA:Delta G(T) =  -152.4 *(1-(T+273.15)/ 335.42 )+ 3.52 *( 62.3 -T)+ 3.52 *(T+273.15)*log((T+273.15)/ 335.42 )</t>
  </si>
  <si>
    <t>GCA_000374865.faa_pyrD.pdbA:Delta G(T) =  -181.2 *(1-(T+273.15)/ 334.2 )+ 4.7 *( 61.1 -T)+ 4.7 *(T+273.15)*log((T+273.15)/ 334.2 )</t>
  </si>
  <si>
    <t>GCA_000374905.faa_pyrD.pdbA:Delta G(T) =  -151.5 *(1-(T+273.15)/ 335.2 )+ 4.08 *( 62.1 -T)+ 4.08 *(T+273.15)*log((T+273.15)/ 335.2 )</t>
  </si>
  <si>
    <t>GCA_000374925.faa_pyrD.pdbA:Delta G(T) =  -170.7 *(1-(T+273.15)/ 338.68 )+ 4.47 *( 65.5 -T)+ 4.47 *(T+273.15)*log((T+273.15)/ 338.68 )</t>
  </si>
  <si>
    <t>GCA_000374945.faa_pyrD.pdbA:Delta G(T) =  -161.9 *(1-(T+273.15)/ 338.96 )+ 4.15 *( 65.8 -T)+ 4.15 *(T+273.15)*log((T+273.15)/ 338.96 )</t>
  </si>
  <si>
    <t>GCA_000468215.faa_pyrD.pdbA:Delta G(T) =  -177.5 *(1-(T+273.15)/ 335.32 )+ 3.96 *( 62.2 -T)+ 3.96 *(T+273.15)*log((T+273.15)/ 335.32 )</t>
  </si>
  <si>
    <t>GCA_000482545.faa_pyrD.pdbA:Delta G(T) =  -158.9 *(1-(T+273.15)/ 339.39 )+ 4.24 *( 66.2 -T)+ 4.24 *(T+273.15)*log((T+273.15)/ 339.39 )</t>
  </si>
  <si>
    <t>GCA_000514015.faa_pyrD.pdbA:Delta G(T) =  -162.8 *(1-(T+273.15)/ 338.95 )+ 4.37 *( 65.8 -T)+ 4.37 *(T+273.15)*log((T+273.15)/ 338.95 )</t>
  </si>
  <si>
    <t>GCA_000514155.faa_pyrD.pdbA:Delta G(T) =  -165.1 *(1-(T+273.15)/ 338.75 )+ 4.34 *( 65.6 -T)+ 4.34 *(T+273.15)*log((T+273.15)/ 338.75 )</t>
  </si>
  <si>
    <t>GCA_000517125.faa_pyrD.pdbA:Delta G(T) =  -161.9 *(1-(T+273.15)/ 337.06 )+ 3.42 *( 63.9 -T)+ 3.42 *(T+273.15)*log((T+273.15)/ 337.06 )</t>
  </si>
  <si>
    <t>GCA_000520555.faa_pyrD.pdbA:Delta G(T) =  -179.3 *(1-(T+273.15)/ 337.61 )+ 3.61 *( 64.5 -T)+ 3.61 *(T+273.15)*log((T+273.15)/ 337.61 )</t>
  </si>
  <si>
    <t>GCA_000520575.faa_pyrD.pdbA:Delta G(T) =  -179.3 *(1-(T+273.15)/ 337.61 )+ 3.61 *( 64.5 -T)+ 3.61 *(T+273.15)*log((T+273.15)/ 337.61 )</t>
  </si>
  <si>
    <t>GCA_000520595.faa_pyrD.pdbA:Delta G(T) =  -188.8 *(1-(T+273.15)/ 336.6 )+ 3.61 *( 63.4 -T)+ 3.61 *(T+273.15)*log((T+273.15)/ 336.6 )</t>
  </si>
  <si>
    <t>GCA_000620385.faa_pyrD.pdbA:Delta G(T) =  -162.1 *(1-(T+273.15)/ 336.66 )+ 3.95 *( 63.5 -T)+ 3.95 *(T+273.15)*log((T+273.15)/ 336.66 )</t>
  </si>
  <si>
    <t>GCA_000685965.faa_pyrD.pdbA:Delta G(T) =  -180.2 *(1-(T+273.15)/ 335.64 )+ 4.12 *( 62.5 -T)+ 4.12 *(T+273.15)*log((T+273.15)/ 335.64 )</t>
  </si>
  <si>
    <t>GCA_000755585.faa_pyrD.pdbA:Delta G(T) =  -178.7 *(1-(T+273.15)/ 334.89 )+ 3.96 *( 61.7 -T)+ 3.96 *(T+273.15)*log((T+273.15)/ 334.89 )</t>
  </si>
  <si>
    <t>GCA_000785535.faa_pyrD.pdbA:Delta G(T) =  -178.9 *(1-(T+273.15)/ 336.29 )+ 4.59 *( 63.1 -T)+ 4.59 *(T+273.15)*log((T+273.15)/ 336.29 )</t>
  </si>
  <si>
    <t>GCA_000813845.faa_pyrD.pdbA:Delta G(T) =  -140.1 *(1-(T+273.15)/ 335.48 )+ 3.6 *( 62.3 -T)+ 3.6 *(T+273.15)*log((T+273.15)/ 335.48 )</t>
  </si>
  <si>
    <t>GCA_000816565.faa_pyrD.pdbA:Delta G(T) =  -176.6 *(1-(T+273.15)/ 338.99 )+ 4.39 *( 65.8 -T)+ 4.39 *(T+273.15)*log((T+273.15)/ 338.99 )</t>
  </si>
  <si>
    <t>GCA_000876655.faa_pyrD.pdbA:Delta G(T) =  -173.6 *(1-(T+273.15)/ 336.44 )+ 3.78 *( 63.3 -T)+ 3.78 *(T+273.15)*log((T+273.15)/ 336.44 )</t>
  </si>
  <si>
    <t>GCA_000962805.faa_pyrD.pdbA:Delta G(T) =  -168.2 *(1-(T+273.15)/ 332.92 )+ 4.44 *( 59.8 -T)+ 4.44 *(T+273.15)*log((T+273.15)/ 332.92 )</t>
  </si>
  <si>
    <t>GCA_001046895.faa_pyrD.pdbA:Delta G(T) =  -166.5 *(1-(T+273.15)/ 334.19 )+ 3.95 *( 61 -T)+ 3.95 *(T+273.15)*log((T+273.15)/ 334.19 )</t>
  </si>
  <si>
    <t>GCA_001187915.faa_pyrD.pdbA:Delta G(T) =  -181.8 *(1-(T+273.15)/ 334.86 )+ 3.51 *( 61.7 -T)+ 3.51 *(T+273.15)*log((T+273.15)/ 334.86 )</t>
  </si>
  <si>
    <t>GCA_001238605.faa_pyrD.pdbA:Delta G(T) =  -174.2 *(1-(T+273.15)/ 339.67 )+ 4.88 *( 66.5 -T)+ 4.88 *(T+273.15)*log((T+273.15)/ 339.67 )</t>
  </si>
  <si>
    <t>GCA_001281315.faa_pyrD.pdbA:Delta G(T) =  -182.8 *(1-(T+273.15)/ 339.96 )+ 4.54 *( 66.8 -T)+ 4.54 *(T+273.15)*log((T+273.15)/ 339.96 )</t>
  </si>
  <si>
    <t>GCA_001294625.faa_pyrD.pdbA:Delta G(T) =  -176.2 *(1-(T+273.15)/ 337.95 )+ 4.56 *( 64.8 -T)+ 4.56 *(T+273.15)*log((T+273.15)/ 337.95 )</t>
  </si>
  <si>
    <t>GCA_001307035.faa_pyrD.pdbA:Delta G(T) =  -166 *(1-(T+273.15)/ 337.91 )+ 3.92 *( 64.8 -T)+ 3.92 *(T+273.15)*log((T+273.15)/ 337.91 )</t>
  </si>
  <si>
    <t>GCA_001373495.faa_pyrD.pdbA:Delta G(T) =  -158.3 *(1-(T+273.15)/ 339.62 )+ 3.94 *( 66.5 -T)+ 3.94 *(T+273.15)*log((T+273.15)/ 339.62 )</t>
  </si>
  <si>
    <t>GCA_001422645.faa_pyrD.pdbA:Delta G(T) =  -165.8 *(1-(T+273.15)/ 340.13 )+ 4.61 *( 67 -T)+ 4.61 *(T+273.15)*log((T+273.15)/ 340.13 )</t>
  </si>
  <si>
    <t>GCA_001422665.faa_pyrD.pdbA:Delta G(T) =  -178.5 *(1-(T+273.15)/ 336.04 )+ 4.22 *( 62.9 -T)+ 4.22 *(T+273.15)*log((T+273.15)/ 336.04 )</t>
  </si>
  <si>
    <t>GCA_001423525.faa_pyrD.pdbA:Delta G(T) =  -181.5 *(1-(T+273.15)/ 337.59 )+ 4.53 *( 64.4 -T)+ 4.53 *(T+273.15)*log((T+273.15)/ 337.59 )</t>
  </si>
  <si>
    <t>GCA_001423745.faa_pyrD.pdbA:Delta G(T) =  -182.8 *(1-(T+273.15)/ 335.32 )+ 4.22 *( 62.2 -T)+ 4.22 *(T+273.15)*log((T+273.15)/ 335.32 )</t>
  </si>
  <si>
    <t>GCA_001424565.faa_pyrD.pdbA:Delta G(T) =  -174.2 *(1-(T+273.15)/ 339.67 )+ 4.88 *( 66.5 -T)+ 4.88 *(T+273.15)*log((T+273.15)/ 339.67 )</t>
  </si>
  <si>
    <t>GCA_001428005.faa_pyrD.pdbA:Delta G(T) =  -165.3 *(1-(T+273.15)/ 335.87 )+ 3.91 *( 62.7 -T)+ 3.91 *(T+273.15)*log((T+273.15)/ 335.87 )</t>
  </si>
  <si>
    <t>GCA_001428075.faa_pyrD.pdbA:Delta G(T) =  -161.4 *(1-(T+273.15)/ 336.5 )+ 3.78 *( 63.3 -T)+ 3.78 *(T+273.15)*log((T+273.15)/ 336.5 )</t>
  </si>
  <si>
    <t>GCA_001428325.faa_pyrD.pdbA:Delta G(T) =  -151.5 *(1-(T+273.15)/ 335.2 )+ 4.08 *( 62.1 -T)+ 4.08 *(T+273.15)*log((T+273.15)/ 335.2 )</t>
  </si>
  <si>
    <t>GCA_001428335.faa_pyrD.pdbA:Delta G(T) =  -165 *(1-(T+273.15)/ 336.3 )+ 3.52 *( 63.2 -T)+ 3.52 *(T+273.15)*log((T+273.15)/ 336.3 )</t>
  </si>
  <si>
    <t>GCA_001428365.faa_pyrD.pdbA:Delta G(T) =  -177.9 *(1-(T+273.15)/ 338.82 )+ 4.64 *( 65.7 -T)+ 4.64 *(T+273.15)*log((T+273.15)/ 338.82 )</t>
  </si>
  <si>
    <t>GCA_001428435.faa_pyrD.pdbA:Delta G(T) =  -160.9 *(1-(T+273.15)/ 338.71 )+ 3.63 *( 65.6 -T)+ 3.63 *(T+273.15)*log((T+273.15)/ 338.71 )</t>
  </si>
  <si>
    <t>GCA_001445575.faa_pyrD.pdbA:Delta G(T) =  -177.5 *(1-(T+273.15)/ 338.53 )+ 4.43 *( 65.4 -T)+ 4.43 *(T+273.15)*log((T+273.15)/ 338.53 )</t>
  </si>
  <si>
    <t>GCA_001457025.faa_pyrD.pdbA:Delta G(T) =  -176.5 *(1-(T+273.15)/ 334.88 )+ 4.51 *( 61.7 -T)+ 4.51 *(T+273.15)*log((T+273.15)/ 334.88 )</t>
  </si>
  <si>
    <t>GCA_001512305.faa_pyrD.pdbA:Delta G(T) =  -174.8 *(1-(T+273.15)/ 336.1 )+ 3.9 *( 63 -T)+ 3.9 *(T+273.15)*log((T+273.15)/ 336.1 )</t>
  </si>
  <si>
    <t>GCA_001542565.faa_pyrD.pdbA:Delta G(T) =  -165.1 *(1-(T+273.15)/ 339.31 )+ 4.66 *( 66.2 -T)+ 4.66 *(T+273.15)*log((T+273.15)/ 339.31 )</t>
  </si>
  <si>
    <t>GCA_001552075.faa_pyrD.pdbA:Delta G(T) =  -158.2 *(1-(T+273.15)/ 341.28 )+ 3.91 *( 68.1 -T)+ 3.91 *(T+273.15)*log((T+273.15)/ 341.28 )</t>
  </si>
  <si>
    <t>GCA_001641125.faa_pyrD.pdbA:Delta G(T) =  -182.3 *(1-(T+273.15)/ 339.92 )+ 4.74 *( 66.8 -T)+ 4.74 *(T+273.15)*log((T+273.15)/ 339.92 )</t>
  </si>
  <si>
    <t>GCA_001750145.faa_pyrD.pdbA:Delta G(T) =  -184 *(1-(T+273.15)/ 336.74 )+ 4.5 *( 63.6 -T)+ 4.5 *(T+273.15)*log((T+273.15)/ 336.74 )</t>
  </si>
  <si>
    <t>GCA_001969265.faa_pyrD.pdbA:Delta G(T) =  -165.2 *(1-(T+273.15)/ 335.63 )+ 3.5 *( 62.5 -T)+ 3.5 *(T+273.15)*log((T+273.15)/ 335.63 )</t>
  </si>
  <si>
    <t>GCA_002157505.faa_pyrD.pdbA:Delta G(T) =  -163.4 *(1-(T+273.15)/ 336.12 )+ 3.37 *( 63 -T)+ 3.37 *(T+273.15)*log((T+273.15)/ 336.12 )</t>
  </si>
  <si>
    <t>GCA_002892835.faa_pyrD.pdbA:Delta G(T) =  -150.1 *(1-(T+273.15)/ 337.02 )+ 3.63 *( 63.9 -T)+ 3.63 *(T+273.15)*log((T+273.15)/ 337.02 )</t>
  </si>
  <si>
    <t>GCA_002929215.faa_pyrD.pdbA:Delta G(T) =  -162.5 *(1-(T+273.15)/ 338.49 )+ 4.5 *( 65.3 -T)+ 4.5 *(T+273.15)*log((T+273.15)/ 338.49 )</t>
  </si>
  <si>
    <t>GCA_002929255.faa_pyrD.pdbA:Delta G(T) =  -166.1 *(1-(T+273.15)/ 336.51 )+ 3.84 *( 63.4 -T)+ 3.84 *(T+273.15)*log((T+273.15)/ 336.51 )</t>
  </si>
  <si>
    <t>GCA_002929305.faa_pyrD.pdbA:Delta G(T) =  -173.5 *(1-(T+273.15)/ 339.82 )+ 4.85 *( 66.7 -T)+ 4.85 *(T+273.15)*log((T+273.15)/ 339.82 )</t>
  </si>
  <si>
    <t>GCA_002929335.faa_pyrD.pdbA:Delta G(T) =  -177.7 *(1-(T+273.15)/ 338.47 )+ 4.16 *( 65.3 -T)+ 4.16 *(T+273.15)*log((T+273.15)/ 338.47 )</t>
  </si>
  <si>
    <t>GCA_002929385.faa_pyrD.pdbA:Delta G(T) =  -164.7 *(1-(T+273.15)/ 336.37 )+ 3.8 *( 63.2 -T)+ 3.8 *(T+273.15)*log((T+273.15)/ 336.37 )</t>
  </si>
  <si>
    <t>GCA_002929455.faa_pyrD.pdbA:Delta G(T) =  -180.7 *(1-(T+273.15)/ 334.29 )+ 4.57 *( 61.1 -T)+ 4.57 *(T+273.15)*log((T+273.15)/ 334.29 )</t>
  </si>
  <si>
    <t>GCA_002929705.faa_pyrD.pdbA:Delta G(T) =  -174.5 *(1-(T+273.15)/ 338.65 )+ 4.82 *( 65.5 -T)+ 4.82 *(T+273.15)*log((T+273.15)/ 338.65 )</t>
  </si>
  <si>
    <t>GCA_002953935.faa_pyrD.pdbA:Delta G(T) =  -178.3 *(1-(T+273.15)/ 339.5 )+ 4.55 *( 66.4 -T)+ 4.55 *(T+273.15)*log((T+273.15)/ 339.5 )</t>
  </si>
  <si>
    <t>GCA_003185915.faa_pyrD.pdbA:Delta G(T) =  -191.4 *(1-(T+273.15)/ 335.7 )+ 4.14 *( 62.6 -T)+ 4.14 *(T+273.15)*log((T+273.15)/ 335.7 )</t>
  </si>
  <si>
    <t>GCA_003208335.faa_pyrD.pdbA:Delta G(T) =  -150.4 *(1-(T+273.15)/ 335.29 )+ 3.39 *( 62.1 -T)+ 3.39 *(T+273.15)*log((T+273.15)/ 335.29 )</t>
  </si>
  <si>
    <t>GCA_003268655.faa_pyrD.pdbA:Delta G(T) =  -198.5 *(1-(T+273.15)/ 337.87 )+ 5.25 *( 64.7 -T)+ 5.25 *(T+273.15)*log((T+273.15)/ 337.87 )</t>
  </si>
  <si>
    <t>GCA_003287955.faa_pyrD.pdbA:Delta G(T) =  -145.7 *(1-(T+273.15)/ 337.64 )+ 3.43 *( 64.5 -T)+ 3.43 *(T+273.15)*log((T+273.15)/ 337.64 )</t>
  </si>
  <si>
    <t>GCA_900016675.faa_pyrD.pdbA:Delta G(T) =  -185.5 *(1-(T+273.15)/ 338.61 )+ 3.89 *( 65.5 -T)+ 3.89 *(T+273.15)*log((T+273.15)/ 338.61 )</t>
  </si>
  <si>
    <t>GCA_900099735.faa_pyrD.pdbA:Delta G(T) =  -153.7 *(1-(T+273.15)/ 338.03 )+ 3.64 *( 64.9 -T)+ 3.64 *(T+273.15)*log((T+273.15)/ 338.03 )</t>
  </si>
  <si>
    <t>GCA_900099975.faa_pyrD.pdbA:Delta G(T) =  -172.4 *(1-(T+273.15)/ 338.37 )+ 4.66 *( 65.2 -T)+ 4.66 *(T+273.15)*log((T+273.15)/ 338.37 )</t>
  </si>
  <si>
    <t>GCA_900102805.faa_pyrD.pdbA:Delta G(T) =  -162.4 *(1-(T+273.15)/ 338.84 )+ 4.32 *( 65.7 -T)+ 4.32 *(T+273.15)*log((T+273.15)/ 338.84 )</t>
  </si>
  <si>
    <t>GCA_900102895.faa_pyrD.pdbA:Delta G(T) =  -160.8 *(1-(T+273.15)/ 338.46 )+ 4.3 *( 65.3 -T)+ 4.3 *(T+273.15)*log((T+273.15)/ 338.46 )</t>
  </si>
  <si>
    <t>GCA_900104405.faa_pyrD.pdbA:Delta G(T) =  -166.6 *(1-(T+273.15)/ 338.51 )+ 3.96 *( 65.4 -T)+ 3.96 *(T+273.15)*log((T+273.15)/ 338.51 )</t>
  </si>
  <si>
    <t>GCA_900105345.faa_pyrD.pdbA:Delta G(T) =  -171.9 *(1-(T+273.15)/ 336.77 )+ 4.92 *( 63.6 -T)+ 4.92 *(T+273.15)*log((T+273.15)/ 336.77 )</t>
  </si>
  <si>
    <t>GCA_900105535.faa_pyrD.pdbA:Delta G(T) =  -171.2 *(1-(T+273.15)/ 334.48 )+ 4.56 *( 61.3 -T)+ 4.56 *(T+273.15)*log((T+273.15)/ 334.48 )</t>
  </si>
  <si>
    <t>GCA_900105965.faa_pyrD.pdbA:Delta G(T) =  -186.5 *(1-(T+273.15)/ 334 )+ 4.35 *( 60.9 -T)+ 4.35 *(T+273.15)*log((T+273.15)/ 334 )</t>
  </si>
  <si>
    <t>GCA_900106835.faa_pyrD.pdbA:Delta G(T) =  -166 *(1-(T+273.15)/ 341.07 )+ 4.18 *( 67.9 -T)+ 4.18 *(T+273.15)*log((T+273.15)/ 341.07 )</t>
  </si>
  <si>
    <t>GCA_900110595.faa_pyrD.pdbA:Delta G(T) =  -135.6 *(1-(T+273.15)/ 339.94 )+ 3.22 *( 66.8 -T)+ 3.22 *(T+273.15)*log((T+273.15)/ 339.94 )</t>
  </si>
  <si>
    <t>GCA_900116495.faa_pyrD.pdbA:Delta G(T) =  -164.7 *(1-(T+273.15)/ 338.39 )+ 3.89 *( 65.2 -T)+ 3.89 *(T+273.15)*log((T+273.15)/ 338.39 )</t>
  </si>
  <si>
    <t>GCA_900168135.faa_pyrD.pdbA:Delta G(T) =  -157.4 *(1-(T+273.15)/ 339.49 )+ 4.03 *( 66.3 -T)+ 4.03 *(T+273.15)*log((T+273.15)/ 339.49 )</t>
  </si>
  <si>
    <t>GCA_000374925pyrE.pdbA:Delta G(T) =  -102.1 *(1-(T+273.15)/ 337.62 )+ 1.77 *( 64.5 -T)+ 1.77 *(T+273.15)*log((T+273.15)/ 337.62 )</t>
  </si>
  <si>
    <t>GCA_000374945pyrE.pdbA:Delta G(T) =  -104.1 *(1-(T+273.15)/ 336.29 )+ 1.74 *( 63.1 -T)+ 1.74 *(T+273.15)*log((T+273.15)/ 336.29 )</t>
  </si>
  <si>
    <t>GCA_000468215pyrE.pdbA:Delta G(T) =  -102.6 *(1-(T+273.15)/ 335.86 )+ 1.58 *( 62.7 -T)+ 1.58 *(T+273.15)*log((T+273.15)/ 335.86 )</t>
  </si>
  <si>
    <t>GCA_000482545pyrE.pdbA:Delta G(T) =  -108.4 *(1-(T+273.15)/ 336.21 )+ 1.66 *( 63.1 -T)+ 1.66 *(T+273.15)*log((T+273.15)/ 336.21 )</t>
  </si>
  <si>
    <t>GCA_000514015pyrE.pdbA:Delta G(T) =  -102.1 *(1-(T+273.15)/ 336.2 )+ 1.79 *( 63.1 -T)+ 1.79 *(T+273.15)*log((T+273.15)/ 336.2 )</t>
  </si>
  <si>
    <t>GCA_000514155pyrE.pdbA:Delta G(T) =  -102.1 *(1-(T+273.15)/ 336.2 )+ 1.79 *( 63.1 -T)+ 1.79 *(T+273.15)*log((T+273.15)/ 336.2 )</t>
  </si>
  <si>
    <t>GCA_000517125pyrE.pdbA:Delta G(T) =  -99 *(1-(T+273.15)/ 336.56 )+ 1.67 *( 63.4 -T)+ 1.67 *(T+273.15)*log((T+273.15)/ 336.56 )</t>
  </si>
  <si>
    <t>GCA_000520555pyrE.pdbA:Delta G(T) =  -106.4 *(1-(T+273.15)/ 337.54 )+ 1.59 *( 64.4 -T)+ 1.59 *(T+273.15)*log((T+273.15)/ 337.54 )</t>
  </si>
  <si>
    <t>GCA_000520575pyrE.pdbA:Delta G(T) =  -106.4 *(1-(T+273.15)/ 337.54 )+ 1.59 *( 64.4 -T)+ 1.59 *(T+273.15)*log((T+273.15)/ 337.54 )</t>
  </si>
  <si>
    <t>GCA_000520595pyrE.pdbA:Delta G(T) =  -97.1 *(1-(T+273.15)/ 338.51 )+ 1.44 *( 65.4 -T)+ 1.44 *(T+273.15)*log((T+273.15)/ 338.51 )</t>
  </si>
  <si>
    <t>GCA_000620385pyrE.pdbA:Delta G(T) =  -102.6 *(1-(T+273.15)/ 337.34 )+ 1.74 *( 64.2 -T)+ 1.74 *(T+273.15)*log((T+273.15)/ 337.34 )</t>
  </si>
  <si>
    <t>GCA_000685965pyrE.pdbA:Delta G(T) =  -103.1 *(1-(T+273.15)/ 336.39 )+ 1.66 *( 63.2 -T)+ 1.66 *(T+273.15)*log((T+273.15)/ 336.39 )</t>
  </si>
  <si>
    <t>GCA_000755585pyrE.pdbA:Delta G(T) =  -99.4 *(1-(T+273.15)/ 337.12 )+ 1.52 *( 64 -T)+ 1.52 *(T+273.15)*log((T+273.15)/ 337.12 )</t>
  </si>
  <si>
    <t>GCA_000785535pyrE.pdbA:Delta G(T) =  -101.6 *(1-(T+273.15)/ 336.43 )+ 1.67 *( 63.3 -T)+ 1.67 *(T+273.15)*log((T+273.15)/ 336.43 )</t>
  </si>
  <si>
    <t>GCA_000813845pyrE.pdbA:Delta G(T) =  -102 *(1-(T+273.15)/ 344.04 )+ 0.71 *( 70.9 -T)+ 0.71 *(T+273.15)*log((T+273.15)/ 344.04 )</t>
  </si>
  <si>
    <t>GCA_000816565pyrE.pdbA:Delta G(T) =  -103.2 *(1-(T+273.15)/ 340.27 )+ 1.63 *( 67.1 -T)+ 1.63 *(T+273.15)*log((T+273.15)/ 340.27 )</t>
  </si>
  <si>
    <t>GCA_000876655pyrE.pdbA:Delta G(T) =  -100.7 *(1-(T+273.15)/ 336.66 )+ 1.73 *( 63.5 -T)+ 1.73 *(T+273.15)*log((T+273.15)/ 336.66 )</t>
  </si>
  <si>
    <t>GCA_000962805pyrE.pdbA:Delta G(T) =  -102.4 *(1-(T+273.15)/ 336.83 )+ 1.79 *( 63.7 -T)+ 1.79 *(T+273.15)*log((T+273.15)/ 336.83 )</t>
  </si>
  <si>
    <t>GCA_001046895pyrE.pdbA:Delta G(T) =  -108.2 *(1-(T+273.15)/ 337.33 )+ 1.76 *( 64.2 -T)+ 1.76 *(T+273.15)*log((T+273.15)/ 337.33 )</t>
  </si>
  <si>
    <t>GCA_001187915pyrE.pdbA:Delta G(T) =  -106.9 *(1-(T+273.15)/ 338 )+ 1.37 *( 64.9 -T)+ 1.37 *(T+273.15)*log((T+273.15)/ 338 )</t>
  </si>
  <si>
    <t>GCA_001238605pyrE.pdbA:Delta G(T) =  -105.2 *(1-(T+273.15)/ 338.53 )+ 1.67 *( 65.4 -T)+ 1.67 *(T+273.15)*log((T+273.15)/ 338.53 )</t>
  </si>
  <si>
    <t>GCA_001281315pyrE.pdbA:Delta G(T) =  -105.5 *(1-(T+273.15)/ 334.9 )+ 1.71 *( 61.7 -T)+ 1.71 *(T+273.15)*log((T+273.15)/ 334.9 )</t>
  </si>
  <si>
    <t>GCA_001294625pyrE.pdbA:Delta G(T) =  -99.7 *(1-(T+273.15)/ 334.99 )+ 1.74 *( 61.8 -T)+ 1.74 *(T+273.15)*log((T+273.15)/ 334.99 )</t>
  </si>
  <si>
    <t>GCA_001307035pyrE.pdbA:Delta G(T) =  -102 *(1-(T+273.15)/ 336.62 )+ 1.47 *( 63.5 -T)+ 1.47 *(T+273.15)*log((T+273.15)/ 336.62 )</t>
  </si>
  <si>
    <t>GCA_001373495pyrE.pdbA:Delta G(T) =  -102.9 *(1-(T+273.15)/ 337.1 )+ 1.44 *( 63.9 -T)+ 1.44 *(T+273.15)*log((T+273.15)/ 337.1 )</t>
  </si>
  <si>
    <t>GCA_001422645pyrE.pdbA:Delta G(T) =  -103.3 *(1-(T+273.15)/ 338.01 )+ 1.67 *( 64.9 -T)+ 1.67 *(T+273.15)*log((T+273.15)/ 338.01 )</t>
  </si>
  <si>
    <t>GCA_001422665pyrE.pdbA:Delta G(T) =  -103.2 *(1-(T+273.15)/ 339.08 )+ 1.51 *( 65.9 -T)+ 1.51 *(T+273.15)*log((T+273.15)/ 339.08 )</t>
  </si>
  <si>
    <t>GCA_001423525pyrE.pdbA:Delta G(T) =  -102.3 *(1-(T+273.15)/ 337.36 )+ 1.76 *( 64.2 -T)+ 1.76 *(T+273.15)*log((T+273.15)/ 337.36 )</t>
  </si>
  <si>
    <t>GCA_001423745pyrE.pdbA:Delta G(T) =  -103.1 *(1-(T+273.15)/ 336.39 )+ 1.66 *( 63.2 -T)+ 1.66 *(T+273.15)*log((T+273.15)/ 336.39 )</t>
  </si>
  <si>
    <t>GCA_001424565pyrE.pdbA:Delta G(T) =  -100.6 *(1-(T+273.15)/ 335.44 )+ 1.64 *( 62.3 -T)+ 1.64 *(T+273.15)*log((T+273.15)/ 335.44 )</t>
  </si>
  <si>
    <t>GCA_001428005pyrE.pdbA:Delta G(T) =  -100.9 *(1-(T+273.15)/ 336.57 )+ 1.74 *( 63.4 -T)+ 1.74 *(T+273.15)*log((T+273.15)/ 336.57 )</t>
  </si>
  <si>
    <t>GCA_001428075pyrE.pdbA:Delta G(T) =  -89.4 *(1-(T+273.15)/ 341.59 )+ 0.45 *( 68.4 -T)+ 0.45 *(T+273.15)*log((T+273.15)/ 341.59 )</t>
  </si>
  <si>
    <t>GCA_001428325pyrE.pdbA:Delta G(T) =  -111.5 *(1-(T+273.15)/ 342.12 )+ 1.83 *( 69 -T)+ 1.83 *(T+273.15)*log((T+273.15)/ 342.12 )</t>
  </si>
  <si>
    <t>GCA_001428335pyrE.pdbA:Delta G(T) =  -105.2 *(1-(T+273.15)/ 335.54 )+ 1.73 *( 62.4 -T)+ 1.73 *(T+273.15)*log((T+273.15)/ 335.54 )</t>
  </si>
  <si>
    <t>GCA_001428365pyrE.pdbA:Delta G(T) =  -100 *(1-(T+273.15)/ 336.92 )+ 1.82 *( 63.8 -T)+ 1.82 *(T+273.15)*log((T+273.15)/ 336.92 )</t>
  </si>
  <si>
    <t>GCA_001428435pyrE.pdbA:Delta G(T) =  -100.8 *(1-(T+273.15)/ 335.88 )+ 1.38 *( 62.7 -T)+ 1.38 *(T+273.15)*log((T+273.15)/ 335.88 )</t>
  </si>
  <si>
    <t>GCA_001445575pyrE.pdbA:Delta G(T) =  -100.7 *(1-(T+273.15)/ 335.22 )+ 1.78 *( 62.1 -T)+ 1.78 *(T+273.15)*log((T+273.15)/ 335.22 )</t>
  </si>
  <si>
    <t>GCA_001457025pyrE.pdbA:Delta G(T) =  -102 *(1-(T+273.15)/ 338.41 )+ 1.58 *( 65.3 -T)+ 1.58 *(T+273.15)*log((T+273.15)/ 338.41 )</t>
  </si>
  <si>
    <t>GCA_001512285pyrE.pdbA:Delta G(T) =  -102.8 *(1-(T+273.15)/ 336.55 )+ 1.73 *( 63.4 -T)+ 1.73 *(T+273.15)*log((T+273.15)/ 336.55 )</t>
  </si>
  <si>
    <t>GCA_001512305pyrE.pdbA:Delta G(T) =  -99.5 *(1-(T+273.15)/ 337.52 )+ 1.65 *( 64.4 -T)+ 1.65 *(T+273.15)*log((T+273.15)/ 337.52 )</t>
  </si>
  <si>
    <t>GCA_001542565pyrE.pdbA:Delta G(T) =  -101.9 *(1-(T+273.15)/ 336.09 )+ 1.66 *( 62.9 -T)+ 1.66 *(T+273.15)*log((T+273.15)/ 336.09 )</t>
  </si>
  <si>
    <t>GCA_001552075pyrE.pdbA:Delta G(T) =  -103 *(1-(T+273.15)/ 336.89 )+ 1.69 *( 63.7 -T)+ 1.69 *(T+273.15)*log((T+273.15)/ 336.89 )</t>
  </si>
  <si>
    <t>GCA_001641125pyrE.pdbA:Delta G(T) =  -107.1 *(1-(T+273.15)/ 336.96 )+ 1.74 *( 63.8 -T)+ 1.74 *(T+273.15)*log((T+273.15)/ 336.96 )</t>
  </si>
  <si>
    <t>GCA_001663775pyrE.pdbA:Delta G(T) =  -105.6 *(1-(T+273.15)/ 340.34 )+ 0.89 *( 67.2 -T)+ 0.89 *(T+273.15)*log((T+273.15)/ 340.34 )</t>
  </si>
  <si>
    <t>GCA_001750145pyrE.pdbA:Delta G(T) =  -104.1 *(1-(T+273.15)/ 336.52 )+ 1.86 *( 63.4 -T)+ 1.86 *(T+273.15)*log((T+273.15)/ 336.52 )</t>
  </si>
  <si>
    <t>GCA_001766675pyrE.pdbA:Delta G(T) =  -102.6 *(1-(T+273.15)/ 336.83 )+ 1.65 *( 63.7 -T)+ 1.65 *(T+273.15)*log((T+273.15)/ 336.83 )</t>
  </si>
  <si>
    <t>GCA_001854365pyrE.pdbA:Delta G(T) =  -101.4 *(1-(T+273.15)/ 335.99 )+ 1.68 *( 62.8 -T)+ 1.68 *(T+273.15)*log((T+273.15)/ 335.99 )</t>
  </si>
  <si>
    <t>GCA_001969265pyrE.pdbA:Delta G(T) =  -113.9 *(1-(T+273.15)/ 342.53 )+ 2.01 *( 69.4 -T)+ 2.01 *(T+273.15)*log((T+273.15)/ 342.53 )</t>
  </si>
  <si>
    <t>GCA_002008315pyrE.pdbA:Delta G(T) =  -103.4 *(1-(T+273.15)/ 336.7 )+ 1.69 *( 63.6 -T)+ 1.69 *(T+273.15)*log((T+273.15)/ 336.7 )</t>
  </si>
  <si>
    <t>GCA_002157505pyrE.pdbA:Delta G(T) =  -102.5 *(1-(T+273.15)/ 336.12 )+ 1.68 *( 63 -T)+ 1.68 *(T+273.15)*log((T+273.15)/ 336.12 )</t>
  </si>
  <si>
    <t>GCA_002157565pyrE.pdbA:Delta G(T) =  -100.2 *(1-(T+273.15)/ 337.12 )+ 1.48 *( 64 -T)+ 1.48 *(T+273.15)*log((T+273.15)/ 337.12 )</t>
  </si>
  <si>
    <t>GCA_002224285pyrE.pdbA:Delta G(T) =  -102.4 *(1-(T+273.15)/ 336.41 )+ 1.72 *( 63.3 -T)+ 1.72 *(T+273.15)*log((T+273.15)/ 336.41 )</t>
  </si>
  <si>
    <t>GCA_002849715pyrE.pdbA:Delta G(T) =  -101.2 *(1-(T+273.15)/ 333.22 )+ 1.72 *( 60.1 -T)+ 1.72 *(T+273.15)*log((T+273.15)/ 333.22 )</t>
  </si>
  <si>
    <t>GCA_002892795pyrE.pdbA:Delta G(T) =  -103.2 *(1-(T+273.15)/ 335.65 )+ 1.77 *( 62.5 -T)+ 1.77 *(T+273.15)*log((T+273.15)/ 335.65 )</t>
  </si>
  <si>
    <t>GCA_002892835pyrE.pdbA:Delta G(T) =  -105.9 *(1-(T+273.15)/ 337.67 )+ 1.69 *( 64.5 -T)+ 1.69 *(T+273.15)*log((T+273.15)/ 337.67 )</t>
  </si>
  <si>
    <t>GCA_002909415pyrE.pdbA:Delta G(T) =  -102.5 *(1-(T+273.15)/ 335.88 )+ 1.69 *( 62.7 -T)+ 1.69 *(T+273.15)*log((T+273.15)/ 335.88 )</t>
  </si>
  <si>
    <t>GCA_002929215pyrE.pdbA:Delta G(T) =  -106.8 *(1-(T+273.15)/ 337.16 )+ 1.75 *( 64 -T)+ 1.75 *(T+273.15)*log((T+273.15)/ 337.16 )</t>
  </si>
  <si>
    <t>GCA_002929255pyrE.pdbA:Delta G(T) =  -107.1 *(1-(T+273.15)/ 333.46 )+ 2.04 *( 60.3 -T)+ 2.04 *(T+273.15)*log((T+273.15)/ 333.46 )</t>
  </si>
  <si>
    <t>GCA_002929275pyrE.pdbA:Delta G(T) =  -107.1 *(1-(T+273.15)/ 333.46 )+ 2.04 *( 60.3 -T)+ 2.04 *(T+273.15)*log((T+273.15)/ 333.46 )</t>
  </si>
  <si>
    <t>GCA_002929295pyrE.pdbA:Delta G(T) =  -99.4 *(1-(T+273.15)/ 339.7 )+ 1.35 *( 66.5 -T)+ 1.35 *(T+273.15)*log((T+273.15)/ 339.7 )</t>
  </si>
  <si>
    <t>GCA_002929305pyrE.pdbA:Delta G(T) =  -104 *(1-(T+273.15)/ 338.02 )+ 1.55 *( 64.9 -T)+ 1.55 *(T+273.15)*log((T+273.15)/ 338.02 )</t>
  </si>
  <si>
    <t>GCA_002929335pyrE.pdbA:Delta G(T) =  -99.9 *(1-(T+273.15)/ 335.47 )+ 1.78 *( 62.3 -T)+ 1.78 *(T+273.15)*log((T+273.15)/ 335.47 )</t>
  </si>
  <si>
    <t>GCA_002929355pyrE.pdbA:Delta G(T) =  -101.6 *(1-(T+273.15)/ 334.35 )+ 1.86 *( 61.2 -T)+ 1.86 *(T+273.15)*log((T+273.15)/ 334.35 )</t>
  </si>
  <si>
    <t>GCA_002929375pyrE.pdbA:Delta G(T) =  -99.6 *(1-(T+273.15)/ 335.35 )+ 1.71 *( 62.2 -T)+ 1.71 *(T+273.15)*log((T+273.15)/ 335.35 )</t>
  </si>
  <si>
    <t>GCA_002929385pyrE.pdbA:Delta G(T) =  -108.3 *(1-(T+273.15)/ 334.11 )+ 2.03 *( 61 -T)+ 2.03 *(T+273.15)*log((T+273.15)/ 334.11 )</t>
  </si>
  <si>
    <t>GCA_002929455pyrE.pdbA:Delta G(T) =  -104.1 *(1-(T+273.15)/ 335.37 )+ 1.62 *( 62.2 -T)+ 1.62 *(T+273.15)*log((T+273.15)/ 335.37 )</t>
  </si>
  <si>
    <t>GCA_002929705pyrE.pdbA:Delta G(T) =  -100.5 *(1-(T+273.15)/ 337.56 )+ 1.58 *( 64.4 -T)+ 1.58 *(T+273.15)*log((T+273.15)/ 337.56 )</t>
  </si>
  <si>
    <t>GCA_002929745pyrE.pdbA:Delta G(T) =  -100.6 *(1-(T+273.15)/ 335.81 )+ 1.73 *( 62.7 -T)+ 1.73 *(T+273.15)*log((T+273.15)/ 335.81 )</t>
  </si>
  <si>
    <t>GCA_002929755pyrE.pdbA:Delta G(T) =  -140.5 *(1-(T+273.15)/ 342.75 )+ 3.75 *( 69.6 -T)+ 3.75 *(T+273.15)*log((T+273.15)/ 342.75 )</t>
  </si>
  <si>
    <t>GCA_002934405pyrE.pdbA:Delta G(T) =  -105.9 *(1-(T+273.15)/ 336.22 )+ 1.68 *( 63.1 -T)+ 1.68 *(T+273.15)*log((T+273.15)/ 336.22 )</t>
  </si>
  <si>
    <t>GCA_002953935pyrE.pdbA:Delta G(T) =  -108.4 *(1-(T+273.15)/ 336.82 )+ 1.87 *( 63.7 -T)+ 1.87 *(T+273.15)*log((T+273.15)/ 336.82 )</t>
  </si>
  <si>
    <t>GCA_002954225pyrE.pdbA:Delta G(T) =  -102.8 *(1-(T+273.15)/ 338.22 )+ 1.69 *( 65.1 -T)+ 1.69 *(T+273.15)*log((T+273.15)/ 338.22 )</t>
  </si>
  <si>
    <t>GCA_003097355pyrE.pdbA:Delta G(T) =  -98.7 *(1-(T+273.15)/ 336.38 )+ 1.56 *( 63.2 -T)+ 1.56 *(T+273.15)*log((T+273.15)/ 336.38 )</t>
  </si>
  <si>
    <t>GCA_003116525pyrE.pdbA:Delta G(T) =  -106.1 *(1-(T+273.15)/ 336.87 )+ 1.83 *( 63.7 -T)+ 1.83 *(T+273.15)*log((T+273.15)/ 336.87 )</t>
  </si>
  <si>
    <t>GCA_003185915pyrE.pdbA:Delta G(T) =  -100.4 *(1-(T+273.15)/ 336.9 )+ 1.49 *( 63.7 -T)+ 1.49 *(T+273.15)*log((T+273.15)/ 336.9 )</t>
  </si>
  <si>
    <t>GCA_003208335pyrE.pdbA:Delta G(T) =  -144.7 *(1-(T+273.15)/ 340.61 )+ 0.65 *( 67.5 -T)+ 0.65 *(T+273.15)*log((T+273.15)/ 340.61 )</t>
  </si>
  <si>
    <t>GCA_003219795pyrE.pdbA:Delta G(T) =  -100.4 *(1-(T+273.15)/ 335.84 )+ 1.73 *( 62.7 -T)+ 1.73 *(T+273.15)*log((T+273.15)/ 335.84 )</t>
  </si>
  <si>
    <t>GCA_003219815pyrE.pdbA:Delta G(T) =  -100.8 *(1-(T+273.15)/ 333.77 )+ 1.9 *( 60.6 -T)+ 1.9 *(T+273.15)*log((T+273.15)/ 333.77 )</t>
  </si>
  <si>
    <t>GCA_003268655pyrE.pdbA:Delta G(T) =  -107 *(1-(T+273.15)/ 335.12 )+ 1.63 *( 62 -T)+ 1.63 *(T+273.15)*log((T+273.15)/ 335.12 )</t>
  </si>
  <si>
    <t>GCA_003287955pyrE.pdbA:Delta G(T) =  -103.8 *(1-(T+273.15)/ 336.26 )+ 1.79 *( 63.1 -T)+ 1.79 *(T+273.15)*log((T+273.15)/ 336.26 )</t>
  </si>
  <si>
    <t>GCA_900016675pyrE.pdbA:Delta G(T) =  -109.1 *(1-(T+273.15)/ 336.62 )+ 1.9 *( 63.5 -T)+ 1.9 *(T+273.15)*log((T+273.15)/ 336.62 )</t>
  </si>
  <si>
    <t>GCA_900099735pyrE.pdbA:Delta G(T) =  -103.2 *(1-(T+273.15)/ 334.37 )+ 1.56 *( 61.2 -T)+ 1.56 *(T+273.15)*log((T+273.15)/ 334.37 )</t>
  </si>
  <si>
    <t>GCA_900099975pyrE.pdbA:Delta G(T) =  -102.1 *(1-(T+273.15)/ 336.56 )+ 1.57 *( 63.4 -T)+ 1.57 *(T+273.15)*log((T+273.15)/ 336.56 )</t>
  </si>
  <si>
    <t>GCA_900102785pyrE.pdbA:Delta G(T) =  -103 *(1-(T+273.15)/ 337.06 )+ 1.73 *( 63.9 -T)+ 1.73 *(T+273.15)*log((T+273.15)/ 337.06 )</t>
  </si>
  <si>
    <t>GCA_900102805pyrE.pdbA:Delta G(T) =  -102.1 *(1-(T+273.15)/ 336.2 )+ 1.79 *( 63.1 -T)+ 1.79 *(T+273.15)*log((T+273.15)/ 336.2 )</t>
  </si>
  <si>
    <t>GCA_900102895pyrE.pdbA:Delta G(T) =  -101.8 *(1-(T+273.15)/ 337.18 )+ 1.73 *( 64 -T)+ 1.73 *(T+273.15)*log((T+273.15)/ 337.18 )</t>
  </si>
  <si>
    <t>GCA_900104405pyrE.pdbA:Delta G(T) =  -99.6 *(1-(T+273.15)/ 337.25 )+ 1.77 *( 64.1 -T)+ 1.77 *(T+273.15)*log((T+273.15)/ 337.25 )</t>
  </si>
  <si>
    <t>GCA_900105345pyrE.pdbA:Delta G(T) =  -108.9 *(1-(T+273.15)/ 336.23 )+ 1.91 *( 63.1 -T)+ 1.91 *(T+273.15)*log((T+273.15)/ 336.23 )</t>
  </si>
  <si>
    <t>GCA_900105535pyrE.pdbA:Delta G(T) =  -102.3 *(1-(T+273.15)/ 337.36 )+ 1.76 *( 64.2 -T)+ 1.76 *(T+273.15)*log((T+273.15)/ 337.36 )</t>
  </si>
  <si>
    <t>GCA_900105965pyrE.pdbA:Delta G(T) =  -99.4 *(1-(T+273.15)/ 337.12 )+ 1.52 *( 64 -T)+ 1.52 *(T+273.15)*log((T+273.15)/ 337.12 )</t>
  </si>
  <si>
    <t>GCA_900106835pyrE.pdbA:Delta G(T) =  -104.2 *(1-(T+273.15)/ 336.09 )+ 1.56 *( 62.9 -T)+ 1.56 *(T+273.15)*log((T+273.15)/ 336.09 )</t>
  </si>
  <si>
    <t>GCA_900110595pyrE.pdbA:Delta G(T) =  -107.6 *(1-(T+273.15)/ 337.92 )+ 1.8 *( 64.8 -T)+ 1.8 *(T+273.15)*log((T+273.15)/ 337.92 )</t>
  </si>
  <si>
    <t>GCA_900116495pyrE.pdbA:Delta G(T) =  -100.1 *(1-(T+273.15)/ 337.51 )+ 1.72 *( 64.4 -T)+ 1.72 *(T+273.15)*log((T+273.15)/ 337.51 )</t>
  </si>
  <si>
    <t>GCA_900168135pyrE.pdbA:Delta G(T) =  -101.7 *(1-(T+273.15)/ 337.29 )+ 1.74 *( 64.1 -T)+ 1.74 *(T+273.15)*log((T+273.15)/ 337.29 )</t>
  </si>
  <si>
    <t>GCA_900168225pyrE.pdbA:Delta G(T) =  -104.1 *(1-(T+273.15)/ 336.29 )+ 1.74 *( 63.1 -T)+ 1.74 *(T+273.15)*log((T+273.15)/ 336.29 )</t>
  </si>
  <si>
    <t>GCA_000014925pyrE.pdbA:Delta G(T) =  -102.8 *(1-(T+273.15)/ 336.55 )+ 1.73 *( 63.4 -T)+ 1.73 *(T+273.15)*log((T+273.15)/ 336.55 )</t>
  </si>
  <si>
    <t>GCA_000022025pyrE.pdbA:Delta G(T) =  -101.9 *(1-(T+273.15)/ 337.31 )+ 1.85 *( 64.2 -T)+ 1.85 *(T+273.15)*log((T+273.15)/ 337.31 )</t>
  </si>
  <si>
    <t>GCA_000189535pyrE.pdbA:Delta G(T) =  -107.4 *(1-(T+273.15)/ 336.04 )+ 1.87 *( 62.9 -T)+ 1.87 *(T+273.15)*log((T+273.15)/ 336.04 )</t>
  </si>
  <si>
    <t>GCA_000196235pyrE.pdbA:Delta G(T) =  -96.5 *(1-(T+273.15)/ 336.95 )+ 1.58 *( 63.8 -T)+ 1.58 *(T+273.15)*log((T+273.15)/ 336.95 )</t>
  </si>
  <si>
    <t>GCA_000238915pyrE.pdbA:Delta G(T) =  -101.3 *(1-(T+273.15)/ 336.11 )+ 1.66 *( 63 -T)+ 1.66 *(T+273.15)*log((T+273.15)/ 336.11 )</t>
  </si>
  <si>
    <t>GCA_000281065pyrE.pdbA:Delta G(T) =  -102.5 *(1-(T+273.15)/ 335.31 )+ 1.43 *( 62.2 -T)+ 1.43 *(T+273.15)*log((T+273.15)/ 335.31 )</t>
  </si>
  <si>
    <t>GCA_000294595pyrE.pdbA:Delta G(T) =  -102.6 *(1-(T+273.15)/ 335.86 )+ 1.58 *( 62.7 -T)+ 1.58 *(T+273.15)*log((T+273.15)/ 335.86 )</t>
  </si>
  <si>
    <t>GCA_000294695pyrE.pdbA:Delta G(T) =  -102.8 *(1-(T+273.15)/ 336.55 )+ 1.73 *( 63.4 -T)+ 1.73 *(T+273.15)*log((T+273.15)/ 336.55 )</t>
  </si>
  <si>
    <t>GCA_000332815pyrE.pdbA:Delta G(T) =  -110.4 *(1-(T+273.15)/ 336.26 )+ 1.84 *( 63.1 -T)+ 1.84 *(T+273.15)*log((T+273.15)/ 336.26 )</t>
  </si>
  <si>
    <t>GCA_000374865pyrE.pdbA:Delta G(T) =  -106.1 *(1-(T+273.15)/ 336.87 )+ 1.83 *( 63.7 -T)+ 1.83 *(T+273.15)*log((T+273.15)/ 336.87 )</t>
  </si>
  <si>
    <t>GCA_000374905pyrE.pdbA:Delta G(T) =  -121.8 *(1-(T+273.15)/ 341.25 )+ 1.66 *( 68.1 -T)+ 1.66 *(T+273.15)*log((T+273.15)/ 341.25 )</t>
  </si>
  <si>
    <t>GCA_000014925.faa_pyrF.pdbA:Delta G(T) =  -130 *(1-(T+273.15)/ 333.4 )+ 3.82 *( 60.2 -T)+ 3.82 *(T+273.15)*log((T+273.15)/ 333.4 )</t>
  </si>
  <si>
    <t>GCA_000022025.faa_pyrF.pdbA:Delta G(T) =  -127.4 *(1-(T+273.15)/ 330.27 )+ 2.96 *( 57.1 -T)+ 2.96 *(T+273.15)*log((T+273.15)/ 330.27 )</t>
  </si>
  <si>
    <t>GCA_000189535.faa_pyrF.pdbA:Delta G(T) =  -140.7 *(1-(T+273.15)/ 328.8 )+ 3.5 *( 55.6 -T)+ 3.5 *(T+273.15)*log((T+273.15)/ 328.8 )</t>
  </si>
  <si>
    <t>GCA_000196235.faa_pyrF.pdbA:Delta G(T) =  -131.6 *(1-(T+273.15)/ 332.62 )+ 3.89 *( 59.5 -T)+ 3.89 *(T+273.15)*log((T+273.15)/ 332.62 )</t>
  </si>
  <si>
    <t>GCA_000238915.faa_pyrF.pdbA:Delta G(T) =  -135.8 *(1-(T+273.15)/ 330.76 )+ 3.65 *( 57.6 -T)+ 3.65 *(T+273.15)*log((T+273.15)/ 330.76 )</t>
  </si>
  <si>
    <t>GCA_000281065.faa_pyrF.pdbA:Delta G(T) =  -135.8 *(1-(T+273.15)/ 331.84 )+ 3.72 *( 58.7 -T)+ 3.72 *(T+273.15)*log((T+273.15)/ 331.84 )</t>
  </si>
  <si>
    <t>GCA_000294595.faa_pyrF.pdbA:Delta G(T) =  -124.6 *(1-(T+273.15)/ 332.46 )+ 3.52 *( 59.3 -T)+ 3.52 *(T+273.15)*log((T+273.15)/ 332.46 )</t>
  </si>
  <si>
    <t>GCA_000294695.faa_pyrF.pdbA:Delta G(T) =  -130 *(1-(T+273.15)/ 333.4 )+ 3.82 *( 60.2 -T)+ 3.82 *(T+273.15)*log((T+273.15)/ 333.4 )</t>
  </si>
  <si>
    <t>GCA_000332815.faa_pyrF.pdbA:Delta G(T) =  -142 *(1-(T+273.15)/ 330.74 )+ 3.69 *( 57.6 -T)+ 3.69 *(T+273.15)*log((T+273.15)/ 330.74 )</t>
  </si>
  <si>
    <t>GCA_000374865.faa_pyrF.pdbA:Delta G(T) =  -141.2 *(1-(T+273.15)/ 330.13 )+ 3.74 *( 57 -T)+ 3.74 *(T+273.15)*log((T+273.15)/ 330.13 )</t>
  </si>
  <si>
    <t>GCA_000374905.faa_pyrF.pdbA:Delta G(T) =  -129.7 *(1-(T+273.15)/ 331.27 )+ 3.64 *( 58.1 -T)+ 3.64 *(T+273.15)*log((T+273.15)/ 331.27 )</t>
  </si>
  <si>
    <t>GCA_000374925.faa_pyrF.pdbA:Delta G(T) =  -143.6 *(1-(T+273.15)/ 332.21 )+ 3.83 *( 59.1 -T)+ 3.83 *(T+273.15)*log((T+273.15)/ 332.21 )</t>
  </si>
  <si>
    <t>GCA_000374945.faa_pyrF.pdbA:Delta G(T) =  -130.1 *(1-(T+273.15)/ 332.73 )+ 3.53 *( 59.6 -T)+ 3.53 *(T+273.15)*log((T+273.15)/ 332.73 )</t>
  </si>
  <si>
    <t>GCA_000468215.faa_pyrF.pdbA:Delta G(T) =  -124.6 *(1-(T+273.15)/ 332.46 )+ 3.52 *( 59.3 -T)+ 3.52 *(T+273.15)*log((T+273.15)/ 332.46 )</t>
  </si>
  <si>
    <t>GCA_000482545.faa_pyrF.pdbA:Delta G(T) =  -150 *(1-(T+273.15)/ 328.64 )+ 3.78 *( 55.5 -T)+ 3.78 *(T+273.15)*log((T+273.15)/ 328.64 )</t>
  </si>
  <si>
    <t>GCA_000514015.faa_pyrF.pdbA:Delta G(T) =  -137.2 *(1-(T+273.15)/ 332.55 )+ 3.35 *( 59.4 -T)+ 3.35 *(T+273.15)*log((T+273.15)/ 332.55 )</t>
  </si>
  <si>
    <t>GCA_000514155.faa_pyrF.pdbA:Delta G(T) =  -136.4 *(1-(T+273.15)/ 333.09 )+ 3.42 *( 59.9 -T)+ 3.42 *(T+273.15)*log((T+273.15)/ 333.09 )</t>
  </si>
  <si>
    <t>GCA_000517125.faa_pyrF.pdbA:Delta G(T) =  -136.3 *(1-(T+273.15)/ 333.59 )+ 3.59 *( 60.4 -T)+ 3.59 *(T+273.15)*log((T+273.15)/ 333.59 )</t>
  </si>
  <si>
    <t>GCA_000520555.faa_pyrF.pdbA:Delta G(T) =  -114.7 *(1-(T+273.15)/ 333.35 )+ 2.41 *( 60.2 -T)+ 2.41 *(T+273.15)*log((T+273.15)/ 333.35 )</t>
  </si>
  <si>
    <t>GCA_000520575.faa_pyrF.pdbA:Delta G(T) =  -114.7 *(1-(T+273.15)/ 333.35 )+ 2.41 *( 60.2 -T)+ 2.41 *(T+273.15)*log((T+273.15)/ 333.35 )</t>
  </si>
  <si>
    <t>GCA_000520595.faa_pyrF.pdbA:Delta G(T) =  -127.6 *(1-(T+273.15)/ 332.71 )+ 3.2 *( 59.6 -T)+ 3.2 *(T+273.15)*log((T+273.15)/ 332.71 )</t>
  </si>
  <si>
    <t>GCA_000620385.faa_pyrF.pdbA:Delta G(T) =  -150.2 *(1-(T+273.15)/ 332.47 )+ 3.83 *( 59.3 -T)+ 3.83 *(T+273.15)*log((T+273.15)/ 332.47 )</t>
  </si>
  <si>
    <t>GCA_000685965.faa_pyrF.pdbA:Delta G(T) =  -131.1 *(1-(T+273.15)/ 332.24 )+ 3.79 *( 59.1 -T)+ 3.79 *(T+273.15)*log((T+273.15)/ 332.24 )</t>
  </si>
  <si>
    <t>GCA_000755585.faa_pyrF.pdbA:Delta G(T) =  -133.6 *(1-(T+273.15)/ 334.75 )+ 3.85 *( 61.6 -T)+ 3.85 *(T+273.15)*log((T+273.15)/ 334.75 )</t>
  </si>
  <si>
    <t>GCA_000785535.faa_pyrF.pdbA:Delta G(T) =  -137.2 *(1-(T+273.15)/ 331.8 )+ 3.58 *( 58.6 -T)+ 3.58 *(T+273.15)*log((T+273.15)/ 331.8 )</t>
  </si>
  <si>
    <t>GCA_000813845.faa_pyrF.pdbA:Delta G(T) =  -147.9 *(1-(T+273.15)/ 332.42 )+ 3.3 *( 59.3 -T)+ 3.3 *(T+273.15)*log((T+273.15)/ 332.42 )</t>
  </si>
  <si>
    <t>GCA_000816565.faa_pyrF.pdbA:Delta G(T) =  -126.3 *(1-(T+273.15)/ 332.85 )+ 3.28 *( 59.7 -T)+ 3.28 *(T+273.15)*log((T+273.15)/ 332.85 )</t>
  </si>
  <si>
    <t>GCA_000876655.faa_pyrF.pdbA:Delta G(T) =  -130.3 *(1-(T+273.15)/ 332.16 )+ 3.91 *( 59 -T)+ 3.91 *(T+273.15)*log((T+273.15)/ 332.16 )</t>
  </si>
  <si>
    <t>GCA_000962805.faa_pyrF.pdbA:Delta G(T) =  -118.4 *(1-(T+273.15)/ 329.1 )+ 2.71 *( 55.9 -T)+ 2.71 *(T+273.15)*log((T+273.15)/ 329.1 )</t>
  </si>
  <si>
    <t>GCA_001046895.faa_pyrF.pdbA:Delta G(T) =  -129.4 *(1-(T+273.15)/ 331.18 )+ 3.59 *( 58 -T)+ 3.59 *(T+273.15)*log((T+273.15)/ 331.18 )</t>
  </si>
  <si>
    <t>GCA_001187915.faa_pyrF.pdbA:Delta G(T) =  -134.3 *(1-(T+273.15)/ 331.59 )+ 3.26 *( 58.4 -T)+ 3.26 *(T+273.15)*log((T+273.15)/ 331.59 )</t>
  </si>
  <si>
    <t>GCA_001238605.faa_pyrF.pdbA:Delta G(T) =  -135.4 *(1-(T+273.15)/ 330.07 )+ 4.14 *( 56.9 -T)+ 4.14 *(T+273.15)*log((T+273.15)/ 330.07 )</t>
  </si>
  <si>
    <t>GCA_001281315.faa_pyrF.pdbA:Delta G(T) =  -127.3 *(1-(T+273.15)/ 333.27 )+ 3.61 *( 60.1 -T)+ 3.61 *(T+273.15)*log((T+273.15)/ 333.27 )</t>
  </si>
  <si>
    <t>GCA_001294625.faa_pyrF.pdbA:Delta G(T) =  -132.2 *(1-(T+273.15)/ 333.8 )+ 3.87 *( 60.6 -T)+ 3.87 *(T+273.15)*log((T+273.15)/ 333.8 )</t>
  </si>
  <si>
    <t>GCA_001307035.faa_pyrF.pdbA:Delta G(T) =  -131.5 *(1-(T+273.15)/ 331.47 )+ 3.43 *( 58.3 -T)+ 3.43 *(T+273.15)*log((T+273.15)/ 331.47 )</t>
  </si>
  <si>
    <t>GCA_001373495.faa_pyrF.pdbA:Delta G(T) =  -140.9 *(1-(T+273.15)/ 331.06 )+ 3.12 *( 57.9 -T)+ 3.12 *(T+273.15)*log((T+273.15)/ 331.06 )</t>
  </si>
  <si>
    <t>GCA_001422645.faa_pyrF.pdbA:Delta G(T) =  -133.5 *(1-(T+273.15)/ 332.38 )+ 3.31 *( 59.2 -T)+ 3.31 *(T+273.15)*log((T+273.15)/ 332.38 )</t>
  </si>
  <si>
    <t>GCA_001422665.faa_pyrF.pdbA:Delta G(T) =  -126.5 *(1-(T+273.15)/ 334.28 )+ 2.99 *( 61.1 -T)+ 2.99 *(T+273.15)*log((T+273.15)/ 334.28 )</t>
  </si>
  <si>
    <t>GCA_001423525.faa_pyrF.pdbA:Delta G(T) =  -131.2 *(1-(T+273.15)/ 330.13 )+ 3.39 *( 57 -T)+ 3.39 *(T+273.15)*log((T+273.15)/ 330.13 )</t>
  </si>
  <si>
    <t>GCA_001423745.faa_pyrF.pdbA:Delta G(T) =  -131.6 *(1-(T+273.15)/ 333.38 )+ 3.77 *( 60.2 -T)+ 3.77 *(T+273.15)*log((T+273.15)/ 333.38 )</t>
  </si>
  <si>
    <t>GCA_001424565.faa_pyrF.pdbA:Delta G(T) =  -137.2 *(1-(T+273.15)/ 328.96 )+ 3.7 *( 55.8 -T)+ 3.7 *(T+273.15)*log((T+273.15)/ 328.96 )</t>
  </si>
  <si>
    <t>GCA_001428005.faa_pyrF.pdbA:Delta G(T) =  -134.2 *(1-(T+273.15)/ 331.55 )+ 3.17 *( 58.4 -T)+ 3.17 *(T+273.15)*log((T+273.15)/ 331.55 )</t>
  </si>
  <si>
    <t>GCA_001428075.faa_pyrF.pdbA:Delta G(T) =  -141.2 *(1-(T+273.15)/ 327.87 )+ 3.52 *( 54.7 -T)+ 3.52 *(T+273.15)*log((T+273.15)/ 327.87 )</t>
  </si>
  <si>
    <t>GCA_001428325.faa_pyrF.pdbA:Delta G(T) =  -129.7 *(1-(T+273.15)/ 331.27 )+ 3.64 *( 58.1 -T)+ 3.64 *(T+273.15)*log((T+273.15)/ 331.27 )</t>
  </si>
  <si>
    <t>GCA_001428335.faa_pyrF.pdbA:Delta G(T) =  -135.8 *(1-(T+273.15)/ 329.83 )+ 4.1 *( 56.7 -T)+ 4.1 *(T+273.15)*log((T+273.15)/ 329.83 )</t>
  </si>
  <si>
    <t>GCA_001428365.faa_pyrF.pdbA:Delta G(T) =  -137.2 *(1-(T+273.15)/ 333.33 )+ 3.52 *( 60.2 -T)+ 3.52 *(T+273.15)*log((T+273.15)/ 333.33 )</t>
  </si>
  <si>
    <t>GCA_001428435.faa_pyrF.pdbA:Delta G(T) =  -139.1 *(1-(T+273.15)/ 331.7 )+ 3.98 *( 58.5 -T)+ 3.98 *(T+273.15)*log((T+273.15)/ 331.7 )</t>
  </si>
  <si>
    <t>GCA_001445575.faa_pyrF.pdbA:Delta G(T) =  -130.9 *(1-(T+273.15)/ 332.09 )+ 3.78 *( 58.9 -T)+ 3.78 *(T+273.15)*log((T+273.15)/ 332.09 )</t>
  </si>
  <si>
    <t>GCA_001457025.faa_pyrF.pdbA:Delta G(T) =  -139.1 *(1-(T+273.15)/ 331.13 )+ 3.36 *( 58 -T)+ 3.36 *(T+273.15)*log((T+273.15)/ 331.13 )</t>
  </si>
  <si>
    <t>GCA_001512305.faa_pyrF.pdbA:Delta G(T) =  -128.8 *(1-(T+273.15)/ 331.63 )+ 3.6 *( 58.5 -T)+ 3.6 *(T+273.15)*log((T+273.15)/ 331.63 )</t>
  </si>
  <si>
    <t>GCA_001542565.faa_pyrF.pdbA:Delta G(T) =  -136.9 *(1-(T+273.15)/ 330.49 )+ 3.67 *( 57.3 -T)+ 3.67 *(T+273.15)*log((T+273.15)/ 330.49 )</t>
  </si>
  <si>
    <t>GCA_001641125.faa_pyrF.pdbA:Delta G(T) =  -140.6 *(1-(T+273.15)/ 330.86 )+ 3.68 *( 57.7 -T)+ 3.68 *(T+273.15)*log((T+273.15)/ 330.86 )</t>
  </si>
  <si>
    <t>GCA_001969265.faa_pyrF.pdbA:Delta G(T) =  -134 *(1-(T+273.15)/ 332.52 )+ 3.6 *( 59.4 -T)+ 3.6 *(T+273.15)*log((T+273.15)/ 332.52 )</t>
  </si>
  <si>
    <t>GCA_002008315.faa_pyrF.pdbA:Delta G(T) =  -142.2 *(1-(T+273.15)/ 331.15 )+ 3.62 *( 58 -T)+ 3.62 *(T+273.15)*log((T+273.15)/ 331.15 )</t>
  </si>
  <si>
    <t>GCA_002157505.faa_pyrF.pdbA:Delta G(T) =  -142.5 *(1-(T+273.15)/ 330.34 )+ 3.94 *( 57.2 -T)+ 3.94 *(T+273.15)*log((T+273.15)/ 330.34 )</t>
  </si>
  <si>
    <t>GCA_002892835.faa_pyrF.pdbA:Delta G(T) =  -131.2 *(1-(T+273.15)/ 332.96 )+ 3.33 *( 59.8 -T)+ 3.33 *(T+273.15)*log((T+273.15)/ 332.96 )</t>
  </si>
  <si>
    <t>GCA_002929215.faa_pyrF.pdbA:Delta G(T) =  -145.1 *(1-(T+273.15)/ 332.32 )+ 3.49 *( 59.2 -T)+ 3.49 *(T+273.15)*log((T+273.15)/ 332.32 )</t>
  </si>
  <si>
    <t>GCA_002929255.faa_pyrF.pdbA:Delta G(T) =  -140.8 *(1-(T+273.15)/ 334.13 )+ 4.05 *( 61 -T)+ 4.05 *(T+273.15)*log((T+273.15)/ 334.13 )</t>
  </si>
  <si>
    <t>GCA_002929305.faa_pyrF.pdbA:Delta G(T) =  -137.5 *(1-(T+273.15)/ 331.04 )+ 3.74 *( 57.9 -T)+ 3.74 *(T+273.15)*log((T+273.15)/ 331.04 )</t>
  </si>
  <si>
    <t>GCA_002929335.faa_pyrF.pdbA:Delta G(T) =  -134.3 *(1-(T+273.15)/ 333.25 )+ 3.96 *( 60.1 -T)+ 3.96 *(T+273.15)*log((T+273.15)/ 333.25 )</t>
  </si>
  <si>
    <t>GCA_002929385.faa_pyrF.pdbA:Delta G(T) =  -136.6 *(1-(T+273.15)/ 333.66 )+ 3.58 *( 60.5 -T)+ 3.58 *(T+273.15)*log((T+273.15)/ 333.66 )</t>
  </si>
  <si>
    <t>GCA_002929455.faa_pyrF.pdbA:Delta G(T) =  -142 *(1-(T+273.15)/ 333.64 )+ 3.87 *( 60.5 -T)+ 3.87 *(T+273.15)*log((T+273.15)/ 333.64 )</t>
  </si>
  <si>
    <t>GCA_002929705.faa_pyrF.pdbA:Delta G(T) =  -126.5 *(1-(T+273.15)/ 330.32 )+ 3 *( 57.2 -T)+ 3 *(T+273.15)*log((T+273.15)/ 330.32 )</t>
  </si>
  <si>
    <t>GCA_002929755.faa_pyrF.pdbA:Delta G(T) =  -132.5 *(1-(T+273.15)/ 332.71 )+ 3.64 *( 59.6 -T)+ 3.64 *(T+273.15)*log((T+273.15)/ 332.71 )</t>
  </si>
  <si>
    <t>GCA_003185915.faa_pyrF.pdbA:Delta G(T) =  -135.8 *(1-(T+273.15)/ 331.25 )+ 3.19 *( 58.1 -T)+ 3.19 *(T+273.15)*log((T+273.15)/ 331.25 )</t>
  </si>
  <si>
    <t>GCA_003208335.faa_pyrF.pdbA:Delta G(T) =  -143.2 *(1-(T+273.15)/ 330.7 )+ 2.81 *( 57.6 -T)+ 2.81 *(T+273.15)*log((T+273.15)/ 330.7 )</t>
  </si>
  <si>
    <t>GCA_003268655.faa_pyrF.pdbA:Delta G(T) =  -128.6 *(1-(T+273.15)/ 334.13 )+ 3.95 *( 61 -T)+ 3.95 *(T+273.15)*log((T+273.15)/ 334.13 )</t>
  </si>
  <si>
    <t>GCA_003287955.faa_pyrF.pdbA:Delta G(T) =  -130 *(1-(T+273.15)/ 331.89 )+ 3.77 *( 58.7 -T)+ 3.77 *(T+273.15)*log((T+273.15)/ 331.89 )</t>
  </si>
  <si>
    <t>GCA_900016675.faa_pyrF.pdbA:Delta G(T) =  -147.5 *(1-(T+273.15)/ 328.24 )+ 3.62 *( 55.1 -T)+ 3.62 *(T+273.15)*log((T+273.15)/ 328.24 )</t>
  </si>
  <si>
    <t>GCA_900099735.faa_pyrF.pdbA:Delta G(T) =  -138.8 *(1-(T+273.15)/ 334.28 )+ 3.81 *( 61.1 -T)+ 3.81 *(T+273.15)*log((T+273.15)/ 334.28 )</t>
  </si>
  <si>
    <t>GCA_900099975.faa_pyrF.pdbA:Delta G(T) =  -143.6 *(1-(T+273.15)/ 333.47 )+ 3.6 *( 60.3 -T)+ 3.6 *(T+273.15)*log((T+273.15)/ 333.47 )</t>
  </si>
  <si>
    <t>GCA_900102805.faa_pyrF.pdbA:Delta G(T) =  -136.4 *(1-(T+273.15)/ 333.09 )+ 3.42 *( 59.9 -T)+ 3.42 *(T+273.15)*log((T+273.15)/ 333.09 )</t>
  </si>
  <si>
    <t>GCA_900102895.faa_pyrF.pdbA:Delta G(T) =  -134.4 *(1-(T+273.15)/ 332.28 )+ 2.92 *( 59.1 -T)+ 2.92 *(T+273.15)*log((T+273.15)/ 332.28 )</t>
  </si>
  <si>
    <t>GCA_900104405.faa_pyrF.pdbA:Delta G(T) =  -148.2 *(1-(T+273.15)/ 333.62 )+ 3.99 *( 60.5 -T)+ 3.99 *(T+273.15)*log((T+273.15)/ 333.62 )</t>
  </si>
  <si>
    <t>GCA_900105345.faa_pyrF.pdbA:Delta G(T) =  -132.9 *(1-(T+273.15)/ 330.54 )+ 3.55 *( 57.4 -T)+ 3.55 *(T+273.15)*log((T+273.15)/ 330.54 )</t>
  </si>
  <si>
    <t>GCA_900105535.faa_pyrF.pdbA:Delta G(T) =  -129.8 *(1-(T+273.15)/ 330.24 )+ 3.35 *( 57.1 -T)+ 3.35 *(T+273.15)*log((T+273.15)/ 330.24 )</t>
  </si>
  <si>
    <t>GCA_900106835.faa_pyrF.pdbA:Delta G(T) =  -138 *(1-(T+273.15)/ 333.46 )+ 3.69 *( 60.3 -T)+ 3.69 *(T+273.15)*log((T+273.15)/ 333.46 )</t>
  </si>
  <si>
    <t>GCA_900110595.faa_pyrF.pdbA:Delta G(T) =  -137.8 *(1-(T+273.15)/ 331.88 )+ 3.34 *( 58.7 -T)+ 3.34 *(T+273.15)*log((T+273.15)/ 331.88 )</t>
  </si>
  <si>
    <t>GCA_900116495.faa_pyrF.pdbA:Delta G(T) =  -138.7 *(1-(T+273.15)/ 331.56 )+ 4.11 *( 58.4 -T)+ 4.11 *(T+273.15)*log((T+273.15)/ 331.56 )</t>
  </si>
  <si>
    <t>GCA_900168135.faa_pyrF.pdbA:Delta G(T) =  -147.5 *(1-(T+273.15)/ 331.93 )+ 3.7 *( 58.8 -T)+ 3.7 *(T+273.15)*log((T+273.15)/ 331.93 )</t>
  </si>
  <si>
    <t>GCA_000014925.faa_rbfA.pdbA:Delta G(T) =  -80.3 *(1-(T+273.15)/ 344.48 )+ 0.65 *( 71.3 -T)+ 0.65 *(T+273.15)*log((T+273.15)/ 344.48 )</t>
  </si>
  <si>
    <t>GCA_000022025.faa_rbfA.pdbA:Delta G(T) =  -80.3 *(1-(T+273.15)/ 342.77 )+ 0.76 *( 69.6 -T)+ 0.76 *(T+273.15)*log((T+273.15)/ 342.77 )</t>
  </si>
  <si>
    <t>GCA_000189535.faa_rbfA.pdbA:Delta G(T) =  -79.1 *(1-(T+273.15)/ 340.35 )+ 0.65 *( 67.2 -T)+ 0.65 *(T+273.15)*log((T+273.15)/ 340.35 )</t>
  </si>
  <si>
    <t>GCA_000196235.faa_rbfA.pdbA:Delta G(T) =  -78.7 *(1-(T+273.15)/ 341.5 )+ 0.69 *( 68.3 -T)+ 0.69 *(T+273.15)*log((T+273.15)/ 341.5 )</t>
  </si>
  <si>
    <t>GCA_000238915.faa_rbfA.pdbA:Delta G(T) =  -79 *(1-(T+273.15)/ 340.03 )+ 0.65 *( 66.9 -T)+ 0.65 *(T+273.15)*log((T+273.15)/ 340.03 )</t>
  </si>
  <si>
    <t>GCA_000281065.faa_rbfA.pdbA:Delta G(T) =  -78.9 *(1-(T+273.15)/ 343.28 )+ 0.64 *( 70.1 -T)+ 0.64 *(T+273.15)*log((T+273.15)/ 343.28 )</t>
  </si>
  <si>
    <t>GCA_000294595.faa_rbfA.pdbA:Delta G(T) =  -83.7 *(1-(T+273.15)/ 341.33 )+ 0.99 *( 68.2 -T)+ 0.99 *(T+273.15)*log((T+273.15)/ 341.33 )</t>
  </si>
  <si>
    <t>GCA_000294695.faa_rbfA.pdbA:Delta G(T) =  -80.3 *(1-(T+273.15)/ 344.48 )+ 0.65 *( 71.3 -T)+ 0.65 *(T+273.15)*log((T+273.15)/ 344.48 )</t>
  </si>
  <si>
    <t>GCA_000332815.faa_rbfA.pdbA:Delta G(T) =  -78.3 *(1-(T+273.15)/ 338.75 )+ 0.6 *( 65.6 -T)+ 0.6 *(T+273.15)*log((T+273.15)/ 338.75 )</t>
  </si>
  <si>
    <t>GCA_000374865.faa_rbfA.pdbA:Delta G(T) =  -78.2 *(1-(T+273.15)/ 342.25 )+ 0.69 *( 69.1 -T)+ 0.69 *(T+273.15)*log((T+273.15)/ 342.25 )</t>
  </si>
  <si>
    <t>GCA_000374905.faa_rbfA.pdbA:Delta G(T) =  -78.4 *(1-(T+273.15)/ 340.88 )+ 0.64 *( 67.7 -T)+ 0.64 *(T+273.15)*log((T+273.15)/ 340.88 )</t>
  </si>
  <si>
    <t>GCA_000374925.faa_rbfA.pdbA:Delta G(T) =  -80.2 *(1-(T+273.15)/ 339.5 )+ 0.73 *( 66.3 -T)+ 0.73 *(T+273.15)*log((T+273.15)/ 339.5 )</t>
  </si>
  <si>
    <t>GCA_000374945.faa_rbfA.pdbA:Delta G(T) =  -81.3 *(1-(T+273.15)/ 342.26 )+ 0.69 *( 69.1 -T)+ 0.69 *(T+273.15)*log((T+273.15)/ 342.26 )</t>
  </si>
  <si>
    <t>GCA_000468215.faa_rbfA.pdbA:Delta G(T) =  -83.7 *(1-(T+273.15)/ 341.33 )+ 0.99 *( 68.2 -T)+ 0.99 *(T+273.15)*log((T+273.15)/ 341.33 )</t>
  </si>
  <si>
    <t>GCA_000482545.faa_rbfA.pdbA:Delta G(T) =  -78.8 *(1-(T+273.15)/ 342.88 )+ 0.71 *( 69.7 -T)+ 0.71 *(T+273.15)*log((T+273.15)/ 342.88 )</t>
  </si>
  <si>
    <t>GCA_000514015.faa_rbfA.pdbA:Delta G(T) =  -81.6 *(1-(T+273.15)/ 342.01 )+ 0.67 *( 68.9 -T)+ 0.67 *(T+273.15)*log((T+273.15)/ 342.01 )</t>
  </si>
  <si>
    <t>GCA_000514155.faa_rbfA.pdbA:Delta G(T) =  -83.1 *(1-(T+273.15)/ 340.21 )+ 0.84 *( 67.1 -T)+ 0.84 *(T+273.15)*log((T+273.15)/ 340.21 )</t>
  </si>
  <si>
    <t>GCA_000517125.faa_rbfA.pdbA:Delta G(T) =  -82.3 *(1-(T+273.15)/ 346.2 )+ 0.61 *( 73.1 -T)+ 0.61 *(T+273.15)*log((T+273.15)/ 346.2 )</t>
  </si>
  <si>
    <t>GCA_000520555.faa_rbfA.pdbA:Delta G(T) =  -83.6 *(1-(T+273.15)/ 337.8 )+ 0.93 *( 64.6 -T)+ 0.93 *(T+273.15)*log((T+273.15)/ 337.8 )</t>
  </si>
  <si>
    <t>GCA_000520575.faa_rbfA.pdbA:Delta G(T) =  -83.6 *(1-(T+273.15)/ 337.8 )+ 0.93 *( 64.6 -T)+ 0.93 *(T+273.15)*log((T+273.15)/ 337.8 )</t>
  </si>
  <si>
    <t>GCA_000520595.faa_rbfA.pdbA:Delta G(T) =  -81.8 *(1-(T+273.15)/ 339.21 )+ 1.07 *( 66.1 -T)+ 1.07 *(T+273.15)*log((T+273.15)/ 339.21 )</t>
  </si>
  <si>
    <t>GCA_000620385.faa_rbfA.pdbA:Delta G(T) =  -80.2 *(1-(T+273.15)/ 339.5 )+ 0.73 *( 66.3 -T)+ 0.73 *(T+273.15)*log((T+273.15)/ 339.5 )</t>
  </si>
  <si>
    <t>GCA_000685965.faa_rbfA.pdbA:Delta G(T) =  -81.4 *(1-(T+273.15)/ 339.42 )+ 0.84 *( 66.3 -T)+ 0.84 *(T+273.15)*log((T+273.15)/ 339.42 )</t>
  </si>
  <si>
    <t>GCA_000755585.faa_rbfA.pdbA:Delta G(T) =  -78.5 *(1-(T+273.15)/ 341.75 )+ 0.67 *( 68.6 -T)+ 0.67 *(T+273.15)*log((T+273.15)/ 341.75 )</t>
  </si>
  <si>
    <t>GCA_000785535.faa_rbfA.pdbA:Delta G(T) =  -78.7 *(1-(T+273.15)/ 342.15 )+ 0.68 *( 69 -T)+ 0.68 *(T+273.15)*log((T+273.15)/ 342.15 )</t>
  </si>
  <si>
    <t>GCA_000813845.faa_rbfA.pdbA:Delta G(T) =  -82.4 *(1-(T+273.15)/ 342.99 )+ 0.61 *( 69.8 -T)+ 0.61 *(T+273.15)*log((T+273.15)/ 342.99 )</t>
  </si>
  <si>
    <t>GCA_000816565.faa_rbfA.pdbA:Delta G(T) =  -81.5 *(1-(T+273.15)/ 336.93 )+ 1.04 *( 63.8 -T)+ 1.04 *(T+273.15)*log((T+273.15)/ 336.93 )</t>
  </si>
  <si>
    <t>GCA_000876655.faa_rbfA.pdbA:Delta G(T) =  -78.7 *(1-(T+273.15)/ 341.5 )+ 0.69 *( 68.3 -T)+ 0.69 *(T+273.15)*log((T+273.15)/ 341.5 )</t>
  </si>
  <si>
    <t>GCA_000962805.faa_rbfA.pdbA:Delta G(T) =  -82.1 *(1-(T+273.15)/ 342.55 )+ 0.76 *( 69.4 -T)+ 0.76 *(T+273.15)*log((T+273.15)/ 342.55 )</t>
  </si>
  <si>
    <t>GCA_001046895.faa_rbfA.pdbA:Delta G(T) =  -78.7 *(1-(T+273.15)/ 344.63 )+ 0.72 *( 71.5 -T)+ 0.72 *(T+273.15)*log((T+273.15)/ 344.63 )</t>
  </si>
  <si>
    <t>GCA_001187915.faa_rbfA.pdbA:Delta G(T) =  -81.1 *(1-(T+273.15)/ 336.53 )+ 1.01 *( 63.4 -T)+ 1.01 *(T+273.15)*log((T+273.15)/ 336.53 )</t>
  </si>
  <si>
    <t>GCA_001238605.faa_rbfA.pdbA:Delta G(T) =  -82.6 *(1-(T+273.15)/ 342.54 )+ 0.6 *( 69.4 -T)+ 0.6 *(T+273.15)*log((T+273.15)/ 342.54 )</t>
  </si>
  <si>
    <t>GCA_001281315.faa_rbfA.pdbA:Delta G(T) =  -79.2 *(1-(T+273.15)/ 342.42 )+ 0.6 *( 69.3 -T)+ 0.6 *(T+273.15)*log((T+273.15)/ 342.42 )</t>
  </si>
  <si>
    <t>GCA_001294625.faa_rbfA.pdbA:Delta G(T) =  -79.5 *(1-(T+273.15)/ 341.03 )+ 0.66 *( 67.9 -T)+ 0.66 *(T+273.15)*log((T+273.15)/ 341.03 )</t>
  </si>
  <si>
    <t>GCA_001307035.faa_rbfA.pdbA:Delta G(T) =  -82.5 *(1-(T+273.15)/ 338.95 )+ 0.8 *( 65.8 -T)+ 0.8 *(T+273.15)*log((T+273.15)/ 338.95 )</t>
  </si>
  <si>
    <t>GCA_001373495.faa_rbfA.pdbA:Delta G(T) =  -82.5 *(1-(T+273.15)/ 339.17 )+ 0.78 *( 66 -T)+ 0.78 *(T+273.15)*log((T+273.15)/ 339.17 )</t>
  </si>
  <si>
    <t>GCA_001422645.faa_rbfA.pdbA:Delta G(T) =  -79.7 *(1-(T+273.15)/ 339.73 )+ 0.61 *( 66.6 -T)+ 0.61 *(T+273.15)*log((T+273.15)/ 339.73 )</t>
  </si>
  <si>
    <t>GCA_001422665.faa_rbfA.pdbA:Delta G(T) =  -82.3 *(1-(T+273.15)/ 337.26 )+ 0.96 *( 64.1 -T)+ 0.96 *(T+273.15)*log((T+273.15)/ 337.26 )</t>
  </si>
  <si>
    <t>GCA_001423525.faa_rbfA.pdbA:Delta G(T) =  -78.3 *(1-(T+273.15)/ 341.78 )+ 0.68 *( 68.6 -T)+ 0.68 *(T+273.15)*log((T+273.15)/ 341.78 )</t>
  </si>
  <si>
    <t>GCA_001423745.faa_rbfA.pdbA:Delta G(T) =  -79 *(1-(T+273.15)/ 340.75 )+ 0.67 *( 67.6 -T)+ 0.67 *(T+273.15)*log((T+273.15)/ 340.75 )</t>
  </si>
  <si>
    <t>GCA_001424565.faa_rbfA.pdbA:Delta G(T) =  -78.3 *(1-(T+273.15)/ 342.05 )+ 0.69 *( 68.9 -T)+ 0.69 *(T+273.15)*log((T+273.15)/ 342.05 )</t>
  </si>
  <si>
    <t>GCA_001428005.faa_rbfA.pdbA:Delta G(T) =  -78.3 *(1-(T+273.15)/ 340.47 )+ 0.67 *( 67.3 -T)+ 0.67 *(T+273.15)*log((T+273.15)/ 340.47 )</t>
  </si>
  <si>
    <t>GCA_001428075.faa_rbfA.pdbA:Delta G(T) =  -78.4 *(1-(T+273.15)/ 340.88 )+ 0.64 *( 67.7 -T)+ 0.64 *(T+273.15)*log((T+273.15)/ 340.88 )</t>
  </si>
  <si>
    <t>GCA_001428325.faa_rbfA.pdbA:Delta G(T) =  -70.7 *(1-(T+273.15)/ 343.25 )+ 0.56 *( 70.1 -T)+ 0.56 *(T+273.15)*log((T+273.15)/ 343.25 )</t>
  </si>
  <si>
    <t>GCA_001428335.faa_rbfA.pdbA:Delta G(T) =  -77.3 *(1-(T+273.15)/ 341.8 )+ 0.63 *( 68.7 -T)+ 0.63 *(T+273.15)*log((T+273.15)/ 341.8 )</t>
  </si>
  <si>
    <t>GCA_001428435.faa_rbfA.pdbA:Delta G(T) =  -81.5 *(1-(T+273.15)/ 341.06 )+ 0.8 *( 67.9 -T)+ 0.8 *(T+273.15)*log((T+273.15)/ 341.06 )</t>
  </si>
  <si>
    <t>GCA_001457025.faa_rbfA.pdbA:Delta G(T) =  -81.8 *(1-(T+273.15)/ 340.96 )+ 0.64 *( 67.8 -T)+ 0.64 *(T+273.15)*log((T+273.15)/ 340.96 )</t>
  </si>
  <si>
    <t>GCA_001542565.faa_rbfA.pdbA:Delta G(T) =  -78.3 *(1-(T+273.15)/ 349.46 )+ 0.57 *( 76.3 -T)+ 0.57 *(T+273.15)*log((T+273.15)/ 349.46 )</t>
  </si>
  <si>
    <t>GCA_001641125.faa_rbfA.pdbA:Delta G(T) =  -78.7 *(1-(T+273.15)/ 342.24 )+ 0.65 *( 69.1 -T)+ 0.65 *(T+273.15)*log((T+273.15)/ 342.24 )</t>
  </si>
  <si>
    <t>GCA_001969265.faa_rbfA.pdbA:Delta G(T) =  -78.8 *(1-(T+273.15)/ 339.55 )+ 0.65 *( 66.4 -T)+ 0.65 *(T+273.15)*log((T+273.15)/ 339.55 )</t>
  </si>
  <si>
    <t>GCA_002008315.faa_rbfA.pdbA:Delta G(T) =  -78.3 *(1-(T+273.15)/ 340.47 )+ 0.67 *( 67.3 -T)+ 0.67 *(T+273.15)*log((T+273.15)/ 340.47 )</t>
  </si>
  <si>
    <t>GCA_002157505.faa_rbfA.pdbA:Delta G(T) =  -83.1 *(1-(T+273.15)/ 337.5 )+ 0.93 *( 64.4 -T)+ 0.93 *(T+273.15)*log((T+273.15)/ 337.5 )</t>
  </si>
  <si>
    <t>GCA_002929215.faa_rbfA.pdbA:Delta G(T) =  -77.8 *(1-(T+273.15)/ 344.78 )+ 0.83 *( 71.6 -T)+ 0.83 *(T+273.15)*log((T+273.15)/ 344.78 )</t>
  </si>
  <si>
    <t>GCA_002929255.faa_rbfA.pdbA:Delta G(T) =  -81.5 *(1-(T+273.15)/ 339.02 )+ 0.87 *( 65.9 -T)+ 0.87 *(T+273.15)*log((T+273.15)/ 339.02 )</t>
  </si>
  <si>
    <t>GCA_002929305.faa_rbfA.pdbA:Delta G(T) =  -79.2 *(1-(T+273.15)/ 340.53 )+ 0.68 *( 67.4 -T)+ 0.68 *(T+273.15)*log((T+273.15)/ 340.53 )</t>
  </si>
  <si>
    <t>GCA_002929335.faa_rbfA.pdbA:Delta G(T) =  -79 *(1-(T+273.15)/ 340.75 )+ 0.67 *( 67.6 -T)+ 0.67 *(T+273.15)*log((T+273.15)/ 340.75 )</t>
  </si>
  <si>
    <t>GCA_002929385.faa_rbfA.pdbA:Delta G(T) =  -81.5 *(1-(T+273.15)/ 339.02 )+ 0.87 *( 65.9 -T)+ 0.87 *(T+273.15)*log((T+273.15)/ 339.02 )</t>
  </si>
  <si>
    <t>GCA_002929455.faa_rbfA.pdbA:Delta G(T) =  -81.5 *(1-(T+273.15)/ 339.25 )+ 0.84 *( 66.1 -T)+ 0.84 *(T+273.15)*log((T+273.15)/ 339.25 )</t>
  </si>
  <si>
    <t>GCA_002929705.faa_rbfA.pdbA:Delta G(T) =  -78.7 *(1-(T+273.15)/ 342.74 )+ 0.65 *( 69.6 -T)+ 0.65 *(T+273.15)*log((T+273.15)/ 342.74 )</t>
  </si>
  <si>
    <t>GCA_002929755.faa_rbfA.pdbA:Delta G(T) =  -76.8 *(1-(T+273.15)/ 342.08 )+ 0.63 *( 68.9 -T)+ 0.63 *(T+273.15)*log((T+273.15)/ 342.08 )</t>
  </si>
  <si>
    <t>GCA_003185915.faa_rbfA.pdbA:Delta G(T) =  -78.1 *(1-(T+273.15)/ 342.62 )+ 0.65 *( 69.5 -T)+ 0.65 *(T+273.15)*log((T+273.15)/ 342.62 )</t>
  </si>
  <si>
    <t>GCA_003208335.faa_rbfA.pdbA:Delta G(T) =  -78.4 *(1-(T+273.15)/ 340.88 )+ 0.64 *( 67.7 -T)+ 0.64 *(T+273.15)*log((T+273.15)/ 340.88 )</t>
  </si>
  <si>
    <t>GCA_003268655.faa_rbfA.pdbA:Delta G(T) =  -75.9 *(1-(T+273.15)/ 342.71 )+ 0.63 *( 69.6 -T)+ 0.63 *(T+273.15)*log((T+273.15)/ 342.71 )</t>
  </si>
  <si>
    <t>GCA_003287955.faa_rbfA.pdbA:Delta G(T) =  -83.7 *(1-(T+273.15)/ 343.16 )+ 0.64 *( 70 -T)+ 0.64 *(T+273.15)*log((T+273.15)/ 343.16 )</t>
  </si>
  <si>
    <t>GCA_900016675.faa_rbfA.pdbA:Delta G(T) =  -79.6 *(1-(T+273.15)/ 335.9 )+ 0.86 *( 62.7 -T)+ 0.86 *(T+273.15)*log((T+273.15)/ 335.9 )</t>
  </si>
  <si>
    <t>GCA_900099735.faa_rbfA.pdbA:Delta G(T) =  -84 *(1-(T+273.15)/ 340.5 )+ 0.93 *( 67.4 -T)+ 0.93 *(T+273.15)*log((T+273.15)/ 340.5 )</t>
  </si>
  <si>
    <t>GCA_900099975.faa_rbfA.pdbA:Delta G(T) =  -82.3 *(1-(T+273.15)/ 342.87 )+ 0.77 *( 69.7 -T)+ 0.77 *(T+273.15)*log((T+273.15)/ 342.87 )</t>
  </si>
  <si>
    <t>GCA_900102805.faa_rbfA.pdbA:Delta G(T) =  -81.5 *(1-(T+273.15)/ 342.1 )+ 0.64 *( 68.9 -T)+ 0.64 *(T+273.15)*log((T+273.15)/ 342.1 )</t>
  </si>
  <si>
    <t>GCA_900102895.faa_rbfA.pdbA:Delta G(T) =  -80.2 *(1-(T+273.15)/ 340.15 )+ 0.73 *( 67 -T)+ 0.73 *(T+273.15)*log((T+273.15)/ 340.15 )</t>
  </si>
  <si>
    <t>GCA_900104405.faa_rbfA.pdbA:Delta G(T) =  -80.2 *(1-(T+273.15)/ 339.5 )+ 0.73 *( 66.3 -T)+ 0.73 *(T+273.15)*log((T+273.15)/ 339.5 )</t>
  </si>
  <si>
    <t>GCA_900105535.faa_rbfA.pdbA:Delta G(T) =  -81 *(1-(T+273.15)/ 342.92 )+ 0.73 *( 69.8 -T)+ 0.73 *(T+273.15)*log((T+273.15)/ 342.92 )</t>
  </si>
  <si>
    <t>GCA_900105965.faa_rbfA.pdbA:Delta G(T) =  -78.5 *(1-(T+273.15)/ 341.75 )+ 0.67 *( 68.6 -T)+ 0.67 *(T+273.15)*log((T+273.15)/ 341.75 )</t>
  </si>
  <si>
    <t>GCA_900106835.faa_rbfA.pdbA:Delta G(T) =  -81.3 *(1-(T+273.15)/ 342.26 )+ 0.69 *( 69.1 -T)+ 0.69 *(T+273.15)*log((T+273.15)/ 342.26 )</t>
  </si>
  <si>
    <t>GCA_900110595.faa_rbfA.pdbA:Delta G(T) =  -81.1 *(1-(T+273.15)/ 345.19 )+ 0.79 *( 72 -T)+ 0.79 *(T+273.15)*log((T+273.15)/ 345.19 )</t>
  </si>
  <si>
    <t>GCA_900116495.faa_rbfA.pdbA:Delta G(T) =  -79.2 *(1-(T+273.15)/ 340.32 )+ 0.79 *( 67.2 -T)+ 0.79 *(T+273.15)*log((T+273.15)/ 340.32 )</t>
  </si>
  <si>
    <t>GCA_900168135.faa_rbfA.pdbA:Delta G(T) =  -80.2 *(1-(T+273.15)/ 339.5 )+ 0.73 *( 66.3 -T)+ 0.73 *(T+273.15)*log((T+273.15)/ 339.5 )</t>
  </si>
  <si>
    <t>GCA_000374925recF.pdbA:Delta G(T) =  -142.9 *(1-(T+273.15)/ 339.29 )+ 1.42 *( 66.1 -T)+ 1.42 *(T+273.15)*log((T+273.15)/ 339.29 )</t>
  </si>
  <si>
    <t>GCA_000374945recF.pdbA:Delta G(T) =  -114.5 *(1-(T+273.15)/ 335.3 )+ 0.78 *( 62.2 -T)+ 0.78 *(T+273.15)*log((T+273.15)/ 335.3 )</t>
  </si>
  <si>
    <t>GCA_000468215recF.pdbA:Delta G(T) =  -145.7 *(1-(T+273.15)/ 335.56 )+ 1.8 *( 62.4 -T)+ 1.8 *(T+273.15)*log((T+273.15)/ 335.56 )</t>
  </si>
  <si>
    <t>GCA_000482545recF.pdbA:Delta G(T) =  -126.3 *(1-(T+273.15)/ 338.5 )+ 1.06 *( 65.3 -T)+ 1.06 *(T+273.15)*log((T+273.15)/ 338.5 )</t>
  </si>
  <si>
    <t>GCA_000514015recF.pdbA:Delta G(T) =  -132.5 *(1-(T+273.15)/ 333.26 )+ 1.56 *( 60.1 -T)+ 1.56 *(T+273.15)*log((T+273.15)/ 333.26 )</t>
  </si>
  <si>
    <t>GCA_000514155recF.pdbA:Delta G(T) =  -128.1 *(1-(T+273.15)/ 337.62 )+ 0.61 *( 64.5 -T)+ 0.61 *(T+273.15)*log((T+273.15)/ 337.62 )</t>
  </si>
  <si>
    <t>GCA_000517125recF.pdbA:Delta G(T) =  -129.7 *(1-(T+273.15)/ 332.91 )+ 0.54 *( 59.8 -T)+ 0.54 *(T+273.15)*log((T+273.15)/ 332.91 )</t>
  </si>
  <si>
    <t>GCA_000520555recF.pdbA:Delta G(T) =  -129.1 *(1-(T+273.15)/ 335.34 )+ 1.91 *( 62.2 -T)+ 1.91 *(T+273.15)*log((T+273.15)/ 335.34 )</t>
  </si>
  <si>
    <t>GCA_000520575recF.pdbA:Delta G(T) =  -129.1 *(1-(T+273.15)/ 335.34 )+ 1.91 *( 62.2 -T)+ 1.91 *(T+273.15)*log((T+273.15)/ 335.34 )</t>
  </si>
  <si>
    <t>GCA_000520595recF.pdbA:Delta G(T) =  -108.1 *(1-(T+273.15)/ 333.39 )+ 1.21 *( 60.2 -T)+ 1.21 *(T+273.15)*log((T+273.15)/ 333.39 )</t>
  </si>
  <si>
    <t>GCA_000620385recF.pdbA:Delta G(T) =  -140 *(1-(T+273.15)/ 341.26 )+ 1.89 *( 68.1 -T)+ 1.89 *(T+273.15)*log((T+273.15)/ 341.26 )</t>
  </si>
  <si>
    <t>GCA_000685965recF.pdbA:Delta G(T) =  -134.7 *(1-(T+273.15)/ 332.96 )+ 0.65 *( 59.8 -T)+ 0.65 *(T+273.15)*log((T+273.15)/ 332.96 )</t>
  </si>
  <si>
    <t>GCA_000755585recF.pdbA:Delta G(T) =  -126.5 *(1-(T+273.15)/ 343.55 )+ 1.75 *( 70.4 -T)+ 1.75 *(T+273.15)*log((T+273.15)/ 343.55 )</t>
  </si>
  <si>
    <t>GCA_000785535recF.pdbA:Delta G(T) =  -126 *(1-(T+273.15)/ 337.68 )+ 1.46 *( 64.5 -T)+ 1.46 *(T+273.15)*log((T+273.15)/ 337.68 )</t>
  </si>
  <si>
    <t>GCA_000813845recF.pdbA:Delta G(T) =  -118.8 *(1-(T+273.15)/ 337.7 )+ 1.6 *( 64.6 -T)+ 1.6 *(T+273.15)*log((T+273.15)/ 337.7 )</t>
  </si>
  <si>
    <t>GCA_000816565recF.pdbA:Delta G(T) =  -164.1 *(1-(T+273.15)/ 337.25 )+ 1.43 *( 64.1 -T)+ 1.43 *(T+273.15)*log((T+273.15)/ 337.25 )</t>
  </si>
  <si>
    <t>GCA_000876655recF.pdbA:Delta G(T) =  -100.3 *(1-(T+273.15)/ 336.67 )+ 1.09 *( 63.5 -T)+ 1.09 *(T+273.15)*log((T+273.15)/ 336.67 )</t>
  </si>
  <si>
    <t>GCA_000962805recF.pdbA:Delta G(T) =  -145.3 *(1-(T+273.15)/ 336.69 )+ 2.26 *( 63.5 -T)+ 2.26 *(T+273.15)*log((T+273.15)/ 336.69 )</t>
  </si>
  <si>
    <t>GCA_001046895recF.pdbA:Delta G(T) =  -119.6 *(1-(T+273.15)/ 338.92 )+ 1.4 *( 65.8 -T)+ 1.4 *(T+273.15)*log((T+273.15)/ 338.92 )</t>
  </si>
  <si>
    <t>GCA_001187915recF.pdbA:Delta G(T) =  -122.7 *(1-(T+273.15)/ 334.51 )+ 1.07 *( 61.4 -T)+ 1.07 *(T+273.15)*log((T+273.15)/ 334.51 )</t>
  </si>
  <si>
    <t>GCA_001238605recF.pdbA:Delta G(T) =  -116.9 *(1-(T+273.15)/ 335.62 )+ 1.31 *( 62.5 -T)+ 1.31 *(T+273.15)*log((T+273.15)/ 335.62 )</t>
  </si>
  <si>
    <t>GCA_001281315recF.pdbA:Delta G(T) =  -135 *(1-(T+273.15)/ 337.56 )+ 0.86 *( 64.4 -T)+ 0.86 *(T+273.15)*log((T+273.15)/ 337.56 )</t>
  </si>
  <si>
    <t>GCA_001294625recF.pdbA:Delta G(T) =  -104.4 *(1-(T+273.15)/ 336.1 )+ 3.1 *( 62.9 -T)+ 3.1 *(T+273.15)*log((T+273.15)/ 336.1 )</t>
  </si>
  <si>
    <t>GCA_001307035recF.pdbA:Delta G(T) =  -126.9 *(1-(T+273.15)/ 338.06 )+ 1.95 *( 64.9 -T)+ 1.95 *(T+273.15)*log((T+273.15)/ 338.06 )</t>
  </si>
  <si>
    <t>GCA_001373495recF.pdbA:Delta G(T) =  -138.2 *(1-(T+273.15)/ 336.57 )+ 1.91 *( 63.4 -T)+ 1.91 *(T+273.15)*log((T+273.15)/ 336.57 )</t>
  </si>
  <si>
    <t>GCA_001422645recF.pdbA:Delta G(T) =  -116.7 *(1-(T+273.15)/ 336.84 )+ 1.55 *( 63.7 -T)+ 1.55 *(T+273.15)*log((T+273.15)/ 336.84 )</t>
  </si>
  <si>
    <t>GCA_001422665recF.pdbA:Delta G(T) =  -124.5 *(1-(T+273.15)/ 337.72 )+ 0.31 *( 64.6 -T)+ 0.31 *(T+273.15)*log((T+273.15)/ 337.72 )</t>
  </si>
  <si>
    <t>GCA_001423525recF.pdbA:Delta G(T) =  -120.5 *(1-(T+273.15)/ 336.3 )+ 1.73 *( 63.1 -T)+ 1.73 *(T+273.15)*log((T+273.15)/ 336.3 )</t>
  </si>
  <si>
    <t>GCA_001423745recF.pdbA:Delta G(T) =  -136 *(1-(T+273.15)/ 333.66 )+ 0.34 *( 60.5 -T)+ 0.34 *(T+273.15)*log((T+273.15)/ 333.66 )</t>
  </si>
  <si>
    <t>GCA_001424565recF.pdbA:Delta G(T) =  -116.4 *(1-(T+273.15)/ 336.03 )+ 1.37 *( 62.9 -T)+ 1.37 *(T+273.15)*log((T+273.15)/ 336.03 )</t>
  </si>
  <si>
    <t>GCA_001428005recF.pdbA:Delta G(T) =  -105.2 *(1-(T+273.15)/ 338.39 )+ 1.13 *( 65.2 -T)+ 1.13 *(T+273.15)*log((T+273.15)/ 338.39 )</t>
  </si>
  <si>
    <t>GCA_001428075recF.pdbA:Delta G(T) =  -103.5 *(1-(T+273.15)/ 334.15 )+ 1.29 *( 61 -T)+ 1.29 *(T+273.15)*log((T+273.15)/ 334.15 )</t>
  </si>
  <si>
    <t>GCA_001428325recF.pdbA:Delta G(T) =  -108.5 *(1-(T+273.15)/ 335.53 )+ 1.23 *( 62.4 -T)+ 1.23 *(T+273.15)*log((T+273.15)/ 335.53 )</t>
  </si>
  <si>
    <t>GCA_001428335recF.pdbA:Delta G(T) =  -111 *(1-(T+273.15)/ 339.83 )+ 1.62 *( 66.7 -T)+ 1.62 *(T+273.15)*log((T+273.15)/ 339.83 )</t>
  </si>
  <si>
    <t>GCA_001428365recF.pdbA:Delta G(T) =  -129.1 *(1-(T+273.15)/ 335.77 )+ 1.12 *( 62.6 -T)+ 1.12 *(T+273.15)*log((T+273.15)/ 335.77 )</t>
  </si>
  <si>
    <t>GCA_001428435recF.pdbA:Delta G(T) =  -124.6 *(1-(T+273.15)/ 337.37 )+ 1.08 *( 64.2 -T)+ 1.08 *(T+273.15)*log((T+273.15)/ 337.37 )</t>
  </si>
  <si>
    <t>GCA_001445575recF.pdbA:Delta G(T) =  -138.2 *(1-(T+273.15)/ 341.21 )+ 1.48 *( 68.1 -T)+ 1.48 *(T+273.15)*log((T+273.15)/ 341.21 )</t>
  </si>
  <si>
    <t>GCA_001457025recF.pdbA:Delta G(T) =  -113.4 *(1-(T+273.15)/ 338.66 )+ 1.58 *( 65.5 -T)+ 1.58 *(T+273.15)*log((T+273.15)/ 338.66 )</t>
  </si>
  <si>
    <t>GCA_001512285recF.pdbA:Delta G(T) =  -113.3 *(1-(T+273.15)/ 335.06 )+ 1.25 *( 61.9 -T)+ 1.25 *(T+273.15)*log((T+273.15)/ 335.06 )</t>
  </si>
  <si>
    <t>GCA_001512305recF.pdbA:Delta G(T) =  -147.8 *(1-(T+273.15)/ 337.55 )+ 0.81 *( 64.4 -T)+ 0.81 *(T+273.15)*log((T+273.15)/ 337.55 )</t>
  </si>
  <si>
    <t>GCA_001542565recF.pdbA:Delta G(T) =  -107.6 *(1-(T+273.15)/ 339.11 )+ 1.75 *( 66 -T)+ 1.75 *(T+273.15)*log((T+273.15)/ 339.11 )</t>
  </si>
  <si>
    <t>GCA_001552075recF.pdbA:Delta G(T) =  -167.4 *(1-(T+273.15)/ 338.31 )+ 2.31 *( 65.2 -T)+ 2.31 *(T+273.15)*log((T+273.15)/ 338.31 )</t>
  </si>
  <si>
    <t>GCA_001641125recF.pdbA:Delta G(T) =  -117.9 *(1-(T+273.15)/ 336.21 )+ 0.88 *( 63.1 -T)+ 0.88 *(T+273.15)*log((T+273.15)/ 336.21 )</t>
  </si>
  <si>
    <t>GCA_001663775recF.pdbA:Delta G(T) =  -108.1 *(1-(T+273.15)/ 337.32 )+ 0.94 *( 64.2 -T)+ 0.94 *(T+273.15)*log((T+273.15)/ 337.32 )</t>
  </si>
  <si>
    <t>GCA_001750145recF.pdbA:Delta G(T) =  -119.3 *(1-(T+273.15)/ 337.19 )+ 1.71 *( 64 -T)+ 1.71 *(T+273.15)*log((T+273.15)/ 337.19 )</t>
  </si>
  <si>
    <t>GCA_001766675recF.pdbA:Delta G(T) =  -127.4 *(1-(T+273.15)/ 337.5 )+ 2.15 *( 64.3 -T)+ 2.15 *(T+273.15)*log((T+273.15)/ 337.5 )</t>
  </si>
  <si>
    <t>GCA_001854365recF.pdbA:Delta G(T) =  -115 *(1-(T+273.15)/ 337.55 )+ 1.81 *( 64.4 -T)+ 1.81 *(T+273.15)*log((T+273.15)/ 337.55 )</t>
  </si>
  <si>
    <t>GCA_001969265recF.pdbA:Delta G(T) =  -113 *(1-(T+273.15)/ 337.47 )+ 1.2 *( 64.3 -T)+ 1.2 *(T+273.15)*log((T+273.15)/ 337.47 )</t>
  </si>
  <si>
    <t>GCA_002008315recF.pdbA:Delta G(T) =  -122.9 *(1-(T+273.15)/ 336.69 )+ 1.1 *( 63.5 -T)+ 1.1 *(T+273.15)*log((T+273.15)/ 336.69 )</t>
  </si>
  <si>
    <t>GCA_002157505recF.pdbA:Delta G(T) =  -150.3 *(1-(T+273.15)/ 338.51 )+ 1.58 *( 65.4 -T)+ 1.58 *(T+273.15)*log((T+273.15)/ 338.51 )</t>
  </si>
  <si>
    <t>GCA_002157565recF.pdbA:Delta G(T) =  -141.3 *(1-(T+273.15)/ 339.37 )+ 1.49 *( 66.2 -T)+ 1.49 *(T+273.15)*log((T+273.15)/ 339.37 )</t>
  </si>
  <si>
    <t>GCA_002224285recF.pdbA:Delta G(T) =  -133.6 *(1-(T+273.15)/ 335.22 )+ 0.81 *( 62.1 -T)+ 0.81 *(T+273.15)*log((T+273.15)/ 335.22 )</t>
  </si>
  <si>
    <t>GCA_002849715recF.pdbA:Delta G(T) =  -171.1 *(1-(T+273.15)/ 338.76 )+ 1.98 *( 65.6 -T)+ 1.98 *(T+273.15)*log((T+273.15)/ 338.76 )</t>
  </si>
  <si>
    <t>GCA_002892795recF.pdbA:Delta G(T) =  -116.5 *(1-(T+273.15)/ 337.26 )+ 1.33 *( 64.1 -T)+ 1.33 *(T+273.15)*log((T+273.15)/ 337.26 )</t>
  </si>
  <si>
    <t>GCA_002892835recF.pdbA:Delta G(T) =  -102.4 *(1-(T+273.15)/ 336.28 )+ 0.73 *( 63.1 -T)+ 0.73 *(T+273.15)*log((T+273.15)/ 336.28 )</t>
  </si>
  <si>
    <t>GCA_002909415recF.pdbA:Delta G(T) =  -132.3 *(1-(T+273.15)/ 337.65 )+ 1.5 *( 64.5 -T)+ 1.5 *(T+273.15)*log((T+273.15)/ 337.65 )</t>
  </si>
  <si>
    <t>GCA_002929215recF.pdbA:Delta G(T) =  -120.3 *(1-(T+273.15)/ 334.67 )+ 1.28 *( 61.5 -T)+ 1.28 *(T+273.15)*log((T+273.15)/ 334.67 )</t>
  </si>
  <si>
    <t>GCA_002929255recF.pdbA:Delta G(T) =  -117 *(1-(T+273.15)/ 336.14 )+ 1.81 *( 63 -T)+ 1.81 *(T+273.15)*log((T+273.15)/ 336.14 )</t>
  </si>
  <si>
    <t>GCA_002929275recF.pdbA:Delta G(T) =  -117 *(1-(T+273.15)/ 336.14 )+ 1.81 *( 63 -T)+ 1.81 *(T+273.15)*log((T+273.15)/ 336.14 )</t>
  </si>
  <si>
    <t>GCA_002929295recF.pdbA:Delta G(T) =  -112.1 *(1-(T+273.15)/ 335.42 )+ 0.59 *( 62.3 -T)+ 0.59 *(T+273.15)*log((T+273.15)/ 335.42 )</t>
  </si>
  <si>
    <t>GCA_002929305recF.pdbA:Delta G(T) =  -105.1 *(1-(T+273.15)/ 339.83 )+ 0.04 *( 66.7 -T)+ 0.04 *(T+273.15)*log((T+273.15)/ 339.83 )</t>
  </si>
  <si>
    <t>GCA_002929335recF.pdbA:Delta G(T) =  -112.3 *(1-(T+273.15)/ 337.79 )+ 1.36 *( 64.6 -T)+ 1.36 *(T+273.15)*log((T+273.15)/ 337.79 )</t>
  </si>
  <si>
    <t>GCA_002929355recF.pdbA:Delta G(T) =  -148.7 *(1-(T+273.15)/ 338.02 )+ 1.06 *( 64.9 -T)+ 1.06 *(T+273.15)*log((T+273.15)/ 338.02 )</t>
  </si>
  <si>
    <t>GCA_002929375recF.pdbA:Delta G(T) =  -152.6 *(1-(T+273.15)/ 337.12 )+ 1.05 *( 64 -T)+ 1.05 *(T+273.15)*log((T+273.15)/ 337.12 )</t>
  </si>
  <si>
    <t>GCA_002929385recF.pdbA:Delta G(T) =  -117 *(1-(T+273.15)/ 336.14 )+ 1.81 *( 63 -T)+ 1.81 *(T+273.15)*log((T+273.15)/ 336.14 )</t>
  </si>
  <si>
    <t>GCA_002929455recF.pdbA:Delta G(T) =  -117.5 *(1-(T+273.15)/ 334.3 )+ 1.82 *( 61.2 -T)+ 1.82 *(T+273.15)*log((T+273.15)/ 334.3 )</t>
  </si>
  <si>
    <t>GCA_002929705recF.pdbA:Delta G(T) =  -125.8 *(1-(T+273.15)/ 339.04 )+ 0.98 *( 65.9 -T)+ 0.98 *(T+273.15)*log((T+273.15)/ 339.04 )</t>
  </si>
  <si>
    <t>GCA_002929745recF.pdbA:Delta G(T) =  -154.2 *(1-(T+273.15)/ 336.62 )+ 1.69 *( 63.5 -T)+ 1.69 *(T+273.15)*log((T+273.15)/ 336.62 )</t>
  </si>
  <si>
    <t>GCA_002929755recF.pdbA:Delta G(T) =  -112.4 *(1-(T+273.15)/ 338.27 )+ 1.63 *( 65.1 -T)+ 1.63 *(T+273.15)*log((T+273.15)/ 338.27 )</t>
  </si>
  <si>
    <t>GCA_002934405recF.pdbA:Delta G(T) =  -127.5 *(1-(T+273.15)/ 337.14 )+ 0.65 *( 64 -T)+ 0.65 *(T+273.15)*log((T+273.15)/ 337.14 )</t>
  </si>
  <si>
    <t>GCA_002953935recF.pdbA:Delta G(T) =  -122.8 *(1-(T+273.15)/ 335.58 )+ 1.13 *( 62.4 -T)+ 1.13 *(T+273.15)*log((T+273.15)/ 335.58 )</t>
  </si>
  <si>
    <t>GCA_002954225recF.pdbA:Delta G(T) =  -126 *(1-(T+273.15)/ 337.79 )+ 1.15 *( 64.6 -T)+ 1.15 *(T+273.15)*log((T+273.15)/ 337.79 )</t>
  </si>
  <si>
    <t>GCA_003097355recF.pdbA:Delta G(T) =  -137.5 *(1-(T+273.15)/ 337.23 )+ 0.82 *( 64.1 -T)+ 0.82 *(T+273.15)*log((T+273.15)/ 337.23 )</t>
  </si>
  <si>
    <t>GCA_003116525recF.pdbA:Delta G(T) =  -113.6 *(1-(T+273.15)/ 338.1 )+ 1.82 *( 65 -T)+ 1.82 *(T+273.15)*log((T+273.15)/ 338.1 )</t>
  </si>
  <si>
    <t>GCA_003185915recF.pdbA:Delta G(T) =  -89.4 *(1-(T+273.15)/ 334.95 )+ 0.88 *( 61.8 -T)+ 0.88 *(T+273.15)*log((T+273.15)/ 334.95 )</t>
  </si>
  <si>
    <t>GCA_003208335recF.pdbA:Delta G(T) =  -139.1 *(1-(T+273.15)/ 336.09 )+ 0.78 *( 62.9 -T)+ 0.78 *(T+273.15)*log((T+273.15)/ 336.09 )</t>
  </si>
  <si>
    <t>GCA_003219795recF.pdbA:Delta G(T) =  -155.5 *(1-(T+273.15)/ 339.83 )+ 1.95 *( 66.7 -T)+ 1.95 *(T+273.15)*log((T+273.15)/ 339.83 )</t>
  </si>
  <si>
    <t>GCA_003219815recF.pdbA:Delta G(T) =  -131.9 *(1-(T+273.15)/ 334.32 )+ 1.03 *( 61.2 -T)+ 1.03 *(T+273.15)*log((T+273.15)/ 334.32 )</t>
  </si>
  <si>
    <t>GCA_003268655recF.pdbA:Delta G(T) =  -150.5 *(1-(T+273.15)/ 339.01 )+ 1.54 *( 65.9 -T)+ 1.54 *(T+273.15)*log((T+273.15)/ 339.01 )</t>
  </si>
  <si>
    <t>GCA_003287955recF.pdbA:Delta G(T) =  -150.7 *(1-(T+273.15)/ 337.14 )+ 1.42 *( 64 -T)+ 1.42 *(T+273.15)*log((T+273.15)/ 337.14 )</t>
  </si>
  <si>
    <t>GCA_900016675recF.pdbA:Delta G(T) =  -175.3 *(1-(T+273.15)/ 339.34 )+ 2.98 *( 66.2 -T)+ 2.98 *(T+273.15)*log((T+273.15)/ 339.34 )</t>
  </si>
  <si>
    <t>GCA_900099735recF.pdbA:Delta G(T) =  -139.4 *(1-(T+273.15)/ 336.77 )+ 0.53 *( 63.6 -T)+ 0.53 *(T+273.15)*log((T+273.15)/ 336.77 )</t>
  </si>
  <si>
    <t>GCA_900099975recF.pdbA:Delta G(T) =  -124.5 *(1-(T+273.15)/ 336.21 )+ 1.9 *( 63.1 -T)+ 1.9 *(T+273.15)*log((T+273.15)/ 336.21 )</t>
  </si>
  <si>
    <t>GCA_900102785recF.pdbA:Delta G(T) =  -126.4 *(1-(T+273.15)/ 338.45 )+ 1.12 *( 65.3 -T)+ 1.12 *(T+273.15)*log((T+273.15)/ 338.45 )</t>
  </si>
  <si>
    <t>GCA_900102805recF.pdbA:Delta G(T) =  -120.6 *(1-(T+273.15)/ 334.64 )+ 1.57 *( 61.5 -T)+ 1.57 *(T+273.15)*log((T+273.15)/ 334.64 )</t>
  </si>
  <si>
    <t>GCA_900102895recF.pdbA:Delta G(T) =  -112.5 *(1-(T+273.15)/ 337.98 )+ 1.21 *( 64.8 -T)+ 1.21 *(T+273.15)*log((T+273.15)/ 337.98 )</t>
  </si>
  <si>
    <t>GCA_900104405recF.pdbA:Delta G(T) =  -130.5 *(1-(T+273.15)/ 336.95 )+ 1.41 *( 63.8 -T)+ 1.41 *(T+273.15)*log((T+273.15)/ 336.95 )</t>
  </si>
  <si>
    <t>GCA_900105345recF.pdbA:Delta G(T) =  -157 *(1-(T+273.15)/ 343.16 )+ 1.83 *( 70 -T)+ 1.83 *(T+273.15)*log((T+273.15)/ 343.16 )</t>
  </si>
  <si>
    <t>GCA_900105535recF.pdbA:Delta G(T) =  -130.4 *(1-(T+273.15)/ 334.77 )+ 1.69 *( 61.6 -T)+ 1.69 *(T+273.15)*log((T+273.15)/ 334.77 )</t>
  </si>
  <si>
    <t>GCA_900105965recF.pdbA:Delta G(T) =  -132.3 *(1-(T+273.15)/ 338.43 )+ 0.52 *( 65.3 -T)+ 0.52 *(T+273.15)*log((T+273.15)/ 338.43 )</t>
  </si>
  <si>
    <t>GCA_900106835recF.pdbA:Delta G(T) =  -108.1 *(1-(T+273.15)/ 335.57 )+ 1.33 *( 62.4 -T)+ 1.33 *(T+273.15)*log((T+273.15)/ 335.57 )</t>
  </si>
  <si>
    <t>GCA_900110595recF.pdbA:Delta G(T) =  -120.1 *(1-(T+273.15)/ 338.34 )+ 1.14 *( 65.2 -T)+ 1.14 *(T+273.15)*log((T+273.15)/ 338.34 )</t>
  </si>
  <si>
    <t>GCA_900116495recF.pdbA:Delta G(T) =  -142.6 *(1-(T+273.15)/ 340.28 )+ 1.79 *( 67.1 -T)+ 1.79 *(T+273.15)*log((T+273.15)/ 340.28 )</t>
  </si>
  <si>
    <t>GCA_900168135recF.pdbA:Delta G(T) =  -142.4 *(1-(T+273.15)/ 339.52 )+ 1.32 *( 66.4 -T)+ 1.32 *(T+273.15)*log((T+273.15)/ 339.52 )</t>
  </si>
  <si>
    <t>GCA_900168225recF.pdbA:Delta G(T) =  -124.8 *(1-(T+273.15)/ 335.99 )+ 0.85 *( 62.8 -T)+ 0.85 *(T+273.15)*log((T+273.15)/ 335.99 )</t>
  </si>
  <si>
    <t>GCA_000014925recF.pdbA:Delta G(T) =  -150.6 *(1-(T+273.15)/ 333.91 )+ 0.77 *( 60.8 -T)+ 0.77 *(T+273.15)*log((T+273.15)/ 333.91 )</t>
  </si>
  <si>
    <t>GCA_000022025recF.pdbA:Delta G(T) =  -131 *(1-(T+273.15)/ 336.4 )+ 0.83 *( 63.2 -T)+ 0.83 *(T+273.15)*log((T+273.15)/ 336.4 )</t>
  </si>
  <si>
    <t>GCA_000189535recF.pdbA:Delta G(T) =  -123.9 *(1-(T+273.15)/ 335.93 )+ 0.3 *( 62.8 -T)+ 0.3 *(T+273.15)*log((T+273.15)/ 335.93 )</t>
  </si>
  <si>
    <t>GCA_000196235recF.pdbA:Delta G(T) =  -95.6 *(1-(T+273.15)/ 334.67 )+ 0.32 *( 61.5 -T)+ 0.32 *(T+273.15)*log((T+273.15)/ 334.67 )</t>
  </si>
  <si>
    <t>GCA_000238915recF.pdbA:Delta G(T) =  -117.4 *(1-(T+273.15)/ 337.12 )+ 1.53 *( 64 -T)+ 1.53 *(T+273.15)*log((T+273.15)/ 337.12 )</t>
  </si>
  <si>
    <t>GCA_000281065recF.pdbA:Delta G(T) =  -120 *(1-(T+273.15)/ 335.04 )+ 1.41 *( 61.9 -T)+ 1.41 *(T+273.15)*log((T+273.15)/ 335.04 )</t>
  </si>
  <si>
    <t>GCA_000294595recF.pdbA:Delta G(T) =  -145.7 *(1-(T+273.15)/ 335.56 )+ 1.8 *( 62.4 -T)+ 1.8 *(T+273.15)*log((T+273.15)/ 335.56 )</t>
  </si>
  <si>
    <t>GCA_000294695recF.pdbA:Delta G(T) =  -102.8 *(1-(T+273.15)/ 333.91 )+ 0.69 *( 60.8 -T)+ 0.69 *(T+273.15)*log((T+273.15)/ 333.91 )</t>
  </si>
  <si>
    <t>GCA_000332815recF.pdbA:Delta G(T) =  -119.7 *(1-(T+273.15)/ 336.36 )+ 1.09 *( 63.2 -T)+ 1.09 *(T+273.15)*log((T+273.15)/ 336.36 )</t>
  </si>
  <si>
    <t>GCA_000374865recF.pdbA:Delta G(T) =  -113.6 *(1-(T+273.15)/ 338.1 )+ 1.82 *( 65 -T)+ 1.82 *(T+273.15)*log((T+273.15)/ 338.1 )</t>
  </si>
  <si>
    <t>GCA_000374905recF.pdbA:Delta G(T) =  -117.2 *(1-(T+273.15)/ 334.94 )+ 1.6 *( 61.8 -T)+ 1.6 *(T+273.15)*log((T+273.15)/ 334.94 )</t>
  </si>
  <si>
    <t>GCA_000014925.faa_recN.pdbA:Delta G(T) =  -75.8 *(1-(T+273.15)/ 334.45 )+ 2.32 *( 61.3 -T)+ 2.32 *(T+273.15)*log((T+273.15)/ 334.45 )</t>
  </si>
  <si>
    <t>GCA_000022025.faa_recN.pdbA:Delta G(T) =  -87.2 *(1-(T+273.15)/ 337.37 )+ 2.54 *( 64.2 -T)+ 2.54 *(T+273.15)*log((T+273.15)/ 337.37 )</t>
  </si>
  <si>
    <t>GCA_000189535.faa_recN.pdbA:Delta G(T) =  -136.1 *(1-(T+273.15)/ 332.13 )+ 4.33 *( 59 -T)+ 4.33 *(T+273.15)*log((T+273.15)/ 332.13 )</t>
  </si>
  <si>
    <t>GCA_000196235.faa_recN.pdbA:Delta G(T) =  -119.4 *(1-(T+273.15)/ 337.82 )+ 3.45 *( 64.7 -T)+ 3.45 *(T+273.15)*log((T+273.15)/ 337.82 )</t>
  </si>
  <si>
    <t>GCA_000238915.faa_recN.pdbA:Delta G(T) =  -152.4 *(1-(T+273.15)/ 337.05 )+ 4.46 *( 63.9 -T)+ 4.46 *(T+273.15)*log((T+273.15)/ 337.05 )</t>
  </si>
  <si>
    <t>GCA_000281065.faa_recN.pdbA:Delta G(T) =  -69.6 *(1-(T+273.15)/ 337.85 )+ 2.01 *( 64.7 -T)+ 2.01 *(T+273.15)*log((T+273.15)/ 337.85 )</t>
  </si>
  <si>
    <t>GCA_000294595.faa_recN.pdbA:Delta G(T) =  -133.5 *(1-(T+273.15)/ 337.35 )+ 3.89 *( 64.2 -T)+ 3.89 *(T+273.15)*log((T+273.15)/ 337.35 )</t>
  </si>
  <si>
    <t>GCA_000294695.faa_recN.pdbA:Delta G(T) =  -59.8 *(1-(T+273.15)/ 338.37 )+ 1.71 *( 65.2 -T)+ 1.71 *(T+273.15)*log((T+273.15)/ 338.37 )</t>
  </si>
  <si>
    <t>GCA_000332815.faa_recN.pdbA:Delta G(T) =  -132.5 *(1-(T+273.15)/ 336.33 )+ 3.92 *( 63.2 -T)+ 3.92 *(T+273.15)*log((T+273.15)/ 336.33 )</t>
  </si>
  <si>
    <t>GCA_000374865.faa_recN.pdbA:Delta G(T) =  -73.2 *(1-(T+273.15)/ 332.63 )+ 2.31 *( 59.5 -T)+ 2.31 *(T+273.15)*log((T+273.15)/ 332.63 )</t>
  </si>
  <si>
    <t>GCA_000374905.faa_recN.pdbA:Delta G(T) =  -125.7 *(1-(T+273.15)/ 335.05 )+ 3.8 *( 61.9 -T)+ 3.8 *(T+273.15)*log((T+273.15)/ 335.05 )</t>
  </si>
  <si>
    <t>GCA_000374925.faa_recN.pdbA:Delta G(T) =  -136.5 *(1-(T+273.15)/ 337.29 )+ 3.98 *( 64.1 -T)+ 3.98 *(T+273.15)*log((T+273.15)/ 337.29 )</t>
  </si>
  <si>
    <t>GCA_000374945.faa_recN.pdbA:Delta G(T) =  -93.3 *(1-(T+273.15)/ 335.5 )+ 2.8 *( 62.3 -T)+ 2.8 *(T+273.15)*log((T+273.15)/ 335.5 )</t>
  </si>
  <si>
    <t>GCA_000468215.faa_recN.pdbA:Delta G(T) =  -95.8 *(1-(T+273.15)/ 337.37 )+ 0.13 *( 64.2 -T)+ 0.13 *(T+273.15)*log((T+273.15)/ 337.37 )</t>
  </si>
  <si>
    <t>GCA_000482545.faa_recN.pdbA:Delta G(T) =  -116.6 *(1-(T+273.15)/ 339 )+ 3.3 *( 65.9 -T)+ 3.3 *(T+273.15)*log((T+273.15)/ 339 )</t>
  </si>
  <si>
    <t>GCA_000514015.faa_recN.pdbA:Delta G(T) =  -84.3 *(1-(T+273.15)/ 341.23 )+ 2.3 *( 68.1 -T)+ 2.3 *(T+273.15)*log((T+273.15)/ 341.23 )</t>
  </si>
  <si>
    <t>GCA_000514155.faa_recN.pdbA:Delta G(T) =  -79.3 *(1-(T+273.15)/ 342.17 )+ 2.14 *( 69 -T)+ 2.14 *(T+273.15)*log((T+273.15)/ 342.17 )</t>
  </si>
  <si>
    <t>GCA_000517125.faa_recN.pdbA:Delta G(T) =  -72.6 *(1-(T+273.15)/ 336.05 )+ 2.16 *( 62.9 -T)+ 2.16 *(T+273.15)*log((T+273.15)/ 336.05 )</t>
  </si>
  <si>
    <t>GCA_000520555.faa_recN.pdbA:Delta G(T) =  -143.2 *(1-(T+273.15)/ 337.65 )+ 4.15 *( 64.5 -T)+ 4.15 *(T+273.15)*log((T+273.15)/ 337.65 )</t>
  </si>
  <si>
    <t>GCA_000520575.faa_recN.pdbA:Delta G(T) =  -143.2 *(1-(T+273.15)/ 337.65 )+ 4.15 *( 64.5 -T)+ 4.15 *(T+273.15)*log((T+273.15)/ 337.65 )</t>
  </si>
  <si>
    <t>GCA_000520595.faa_recN.pdbA:Delta G(T) =  -65 *(1-(T+273.15)/ 330.44 )+ 2.13 *( 57.3 -T)+ 2.13 *(T+273.15)*log((T+273.15)/ 330.44 )</t>
  </si>
  <si>
    <t>GCA_000620385.faa_recN.pdbA:Delta G(T) =  -130.1 *(1-(T+273.15)/ 338.17 )+ 3.74 *( 65 -T)+ 3.74 *(T+273.15)*log((T+273.15)/ 338.17 )</t>
  </si>
  <si>
    <t>GCA_000685965.faa_recN.pdbA:Delta G(T) =  -100.9 *(1-(T+273.15)/ 337.08 )+ 2.95 *( 63.9 -T)+ 2.95 *(T+273.15)*log((T+273.15)/ 337.08 )</t>
  </si>
  <si>
    <t>GCA_000755585.faa_recN.pdbA:Delta G(T) =  -108.4 *(1-(T+273.15)/ 330.45 )+ 3.56 *( 57.3 -T)+ 3.56 *(T+273.15)*log((T+273.15)/ 330.45 )</t>
  </si>
  <si>
    <t>GCA_000785535.faa_recN.pdbA:Delta G(T) =  -101 *(1-(T+273.15)/ 337.25 )+ 2.94 *( 64.1 -T)+ 2.94 *(T+273.15)*log((T+273.15)/ 337.25 )</t>
  </si>
  <si>
    <t>GCA_000813845.faa_recN.pdbA:Delta G(T) =  -115 *(1-(T+273.15)/ 334.51 )+ 3.51 *( 61.4 -T)+ 3.51 *(T+273.15)*log((T+273.15)/ 334.51 )</t>
  </si>
  <si>
    <t>GCA_000816565.faa_recN.pdbA:Delta G(T) =  -98 *(1-(T+273.15)/ 340.63 )+ 2.71 *( 67.5 -T)+ 2.71 *(T+273.15)*log((T+273.15)/ 340.63 )</t>
  </si>
  <si>
    <t>GCA_000876655.faa_recN.pdbA:Delta G(T) =  -128.8 *(1-(T+273.15)/ 338.02 )+ 3.71 *( 64.9 -T)+ 3.71 *(T+273.15)*log((T+273.15)/ 338.02 )</t>
  </si>
  <si>
    <t>GCA_000962805.faa_recN.pdbA:Delta G(T) =  -135.6 *(1-(T+273.15)/ 335.55 )+ 4.07 *( 62.4 -T)+ 4.07 *(T+273.15)*log((T+273.15)/ 335.55 )</t>
  </si>
  <si>
    <t>GCA_001046895.faa_recN.pdbA:Delta G(T) =  -120.6 *(1-(T+273.15)/ 334.68 )+ 3.67 *( 61.5 -T)+ 3.67 *(T+273.15)*log((T+273.15)/ 334.68 )</t>
  </si>
  <si>
    <t>GCA_001187915.faa_recN.pdbA:Delta G(T) =  -160.8 *(1-(T+273.15)/ 332.06 )+ 5.12 *( 58.9 -T)+ 5.12 *(T+273.15)*log((T+273.15)/ 332.06 )</t>
  </si>
  <si>
    <t>GCA_001238605.faa_recN.pdbA:Delta G(T) =  -107.2 *(1-(T+273.15)/ 338.63 )+ 3.06 *( 65.5 -T)+ 3.06 *(T+273.15)*log((T+273.15)/ 338.63 )</t>
  </si>
  <si>
    <t>GCA_001281315.faa_recN.pdbA:Delta G(T) =  -119.7 *(1-(T+273.15)/ 330.81 )+ 3.9 *( 57.7 -T)+ 3.9 *(T+273.15)*log((T+273.15)/ 330.81 )</t>
  </si>
  <si>
    <t>GCA_001307035.faa_recN.pdbA:Delta G(T) =  -103.4 *(1-(T+273.15)/ 326.49 )+ 3.66 *( 53.3 -T)+ 3.66 *(T+273.15)*log((T+273.15)/ 326.49 )</t>
  </si>
  <si>
    <t>GCA_001373495.faa_recN.pdbA:Delta G(T) =  -132.3 *(1-(T+273.15)/ 330.51 )+ 4.34 *( 57.4 -T)+ 4.34 *(T+273.15)*log((T+273.15)/ 330.51 )</t>
  </si>
  <si>
    <t>GCA_001422645.faa_recN.pdbA:Delta G(T) =  -120.8 *(1-(T+273.15)/ 332.02 )+ 3.85 *( 58.9 -T)+ 3.85 *(T+273.15)*log((T+273.15)/ 332.02 )</t>
  </si>
  <si>
    <t>GCA_001423525.faa_recN.pdbA:Delta G(T) =  -110.4 *(1-(T+273.15)/ 334.95 )+ 3.35 *( 61.8 -T)+ 3.35 *(T+273.15)*log((T+273.15)/ 334.95 )</t>
  </si>
  <si>
    <t>GCA_001423745.faa_recN.pdbA:Delta G(T) =  -125.9 *(1-(T+273.15)/ 336.69 )+ 3.7 *( 63.5 -T)+ 3.7 *(T+273.15)*log((T+273.15)/ 336.69 )</t>
  </si>
  <si>
    <t>GCA_001424565.faa_recN.pdbA:Delta G(T) =  -80.1 *(1-(T+273.15)/ 334.44 )+ 2.45 *( 61.3 -T)+ 2.45 *(T+273.15)*log((T+273.15)/ 334.44 )</t>
  </si>
  <si>
    <t>GCA_001428005.faa_recN.pdbA:Delta G(T) =  -117.8 *(1-(T+273.15)/ 335.68 )+ 3.53 *( 62.5 -T)+ 3.53 *(T+273.15)*log((T+273.15)/ 335.68 )</t>
  </si>
  <si>
    <t>GCA_001428075.faa_recN.pdbA:Delta G(T) =  -113.4 *(1-(T+273.15)/ 332.44 )+ 3.59 *( 59.3 -T)+ 3.59 *(T+273.15)*log((T+273.15)/ 332.44 )</t>
  </si>
  <si>
    <t>GCA_001428335.faa_recN.pdbA:Delta G(T) =  -113.8 *(1-(T+273.15)/ 332.96 )+ 3.57 *( 59.8 -T)+ 3.57 *(T+273.15)*log((T+273.15)/ 332.96 )</t>
  </si>
  <si>
    <t>GCA_001428365.faa_recN.pdbA:Delta G(T) =  -92 *(1-(T+273.15)/ 329 )+ 3.1 *( 55.9 -T)+ 3.1 *(T+273.15)*log((T+273.15)/ 329 )</t>
  </si>
  <si>
    <t>GCA_001428435.faa_recN.pdbA:Delta G(T) =  -101.4 *(1-(T+273.15)/ 333.81 )+ 3.13 *( 60.7 -T)+ 3.13 *(T+273.15)*log((T+273.15)/ 333.81 )</t>
  </si>
  <si>
    <t>GCA_001457025.faa_recN.pdbA:Delta G(T) =  -83.5 *(1-(T+273.15)/ 339.44 )+ 2.35 *( 66.3 -T)+ 2.35 *(T+273.15)*log((T+273.15)/ 339.44 )</t>
  </si>
  <si>
    <t>GCA_001969265.faa_recN.pdbA:Delta G(T) =  -111.2 *(1-(T+273.15)/ 340.54 )+ 3.07 *( 67.4 -T)+ 3.07 *(T+273.15)*log((T+273.15)/ 340.54 )</t>
  </si>
  <si>
    <t>GCA_002008315.faa_recN.pdbA:Delta G(T) =  -97.8 *(1-(T+273.15)/ 333.05 )+ 3.06 *( 59.9 -T)+ 3.06 *(T+273.15)*log((T+273.15)/ 333.05 )</t>
  </si>
  <si>
    <t>GCA_002892795.faa_recN.pdbA:Delta G(T) =  -165.5 *(1-(T+273.15)/ 333.53 )+ 5.14 *( 60.4 -T)+ 5.14 *(T+273.15)*log((T+273.15)/ 333.53 )</t>
  </si>
  <si>
    <t>GCA_002929215.faa_recN.pdbA:Delta G(T) =  -90.5 *(1-(T+273.15)/ 334.32 )+ 2.77 *( 61.2 -T)+ 2.77 *(T+273.15)*log((T+273.15)/ 334.32 )</t>
  </si>
  <si>
    <t>GCA_002929255.faa_recN.pdbA:Delta G(T) =  -69.5 *(1-(T+273.15)/ 333.59 )+ 2.16 *( 60.4 -T)+ 2.16 *(T+273.15)*log((T+273.15)/ 333.59 )</t>
  </si>
  <si>
    <t>GCA_002929305.faa_recN.pdbA:Delta G(T) =  -162.5 *(1-(T+273.15)/ 338.49 )+ 4.64 *( 65.3 -T)+ 4.64 *(T+273.15)*log((T+273.15)/ 338.49 )</t>
  </si>
  <si>
    <t>GCA_002929335.faa_recN.pdbA:Delta G(T) =  -83.7 *(1-(T+273.15)/ 333.7 )+ 2.59 *( 60.6 -T)+ 2.59 *(T+273.15)*log((T+273.15)/ 333.7 )</t>
  </si>
  <si>
    <t>GCA_002929385.faa_recN.pdbA:Delta G(T) =  -85.7 *(1-(T+273.15)/ 337.64 )+ 2.48 *( 64.5 -T)+ 2.48 *(T+273.15)*log((T+273.15)/ 337.64 )</t>
  </si>
  <si>
    <t>GCA_002929455.faa_recN.pdbA:Delta G(T) =  -87.6 *(1-(T+273.15)/ 336.21 )+ 2.6 *( 63.1 -T)+ 2.6 *(T+273.15)*log((T+273.15)/ 336.21 )</t>
  </si>
  <si>
    <t>GCA_002929705.faa_recN.pdbA:Delta G(T) =  -61.1 *(1-(T+273.15)/ 337.14 )+ 1.78 *( 64 -T)+ 1.78 *(T+273.15)*log((T+273.15)/ 337.14 )</t>
  </si>
  <si>
    <t>GCA_002929755.faa_recN.pdbA:Delta G(T) =  -145.2 *(1-(T+273.15)/ 339.69 )+ 4.07 *( 66.5 -T)+ 4.07 *(T+273.15)*log((T+273.15)/ 339.69 )</t>
  </si>
  <si>
    <t>GCA_002954225.faa_recN.pdbA:Delta G(T) =  -122.5 *(1-(T+273.15)/ 330.87 )+ 3.99 *( 57.7 -T)+ 3.99 *(T+273.15)*log((T+273.15)/ 330.87 )</t>
  </si>
  <si>
    <t>GCA_003185915.faa_recN.pdbA:Delta G(T) =  -80.7 *(1-(T+273.15)/ 334.77 )+ 2.45 *( 61.6 -T)+ 2.45 *(T+273.15)*log((T+273.15)/ 334.77 )</t>
  </si>
  <si>
    <t>GCA_003208335.faa_recN.pdbA:Delta G(T) =  -98 *(1-(T+273.15)/ 332.31 )+ 3.11 *( 59.2 -T)+ 3.11 *(T+273.15)*log((T+273.15)/ 332.31 )</t>
  </si>
  <si>
    <t>GCA_003219795.faa_recN.pdbA:Delta G(T) =  -91.3 *(1-(T+273.15)/ 334.89 )+ 2.77 *( 61.7 -T)+ 2.77 *(T+273.15)*log((T+273.15)/ 334.89 )</t>
  </si>
  <si>
    <t>GCA_003268655.faa_recN.pdbA:Delta G(T) =  -104.9 *(1-(T+273.15)/ 331.82 )+ 3.36 *( 58.7 -T)+ 3.36 *(T+273.15)*log((T+273.15)/ 331.82 )</t>
  </si>
  <si>
    <t>GCA_900016675.faa_recN.pdbA:Delta G(T) =  -96.5 *(1-(T+273.15)/ 334.12 )+ 2.97 *( 61 -T)+ 2.97 *(T+273.15)*log((T+273.15)/ 334.12 )</t>
  </si>
  <si>
    <t>GCA_900099735.faa_recN.pdbA:Delta G(T) =  -81.6 *(1-(T+273.15)/ 336.11 )+ 2.43 *( 63 -T)+ 2.43 *(T+273.15)*log((T+273.15)/ 336.11 )</t>
  </si>
  <si>
    <t>GCA_900099975.faa_recN.pdbA:Delta G(T) =  -83.2 *(1-(T+273.15)/ 335.72 )+ 2.49 *( 62.6 -T)+ 2.49 *(T+273.15)*log((T+273.15)/ 335.72 )</t>
  </si>
  <si>
    <t>GCA_900102805.faa_recN.pdbA:Delta G(T) =  -88.1 *(1-(T+273.15)/ 340.93 )+ 2.42 *( 67.8 -T)+ 2.42 *(T+273.15)*log((T+273.15)/ 340.93 )</t>
  </si>
  <si>
    <t>GCA_900102895.faa_recN.pdbA:Delta G(T) =  -115.2 *(1-(T+273.15)/ 339.16 )+ 3.26 *( 66 -T)+ 3.26 *(T+273.15)*log((T+273.15)/ 339.16 )</t>
  </si>
  <si>
    <t>GCA_900104405.faa_recN.pdbA:Delta G(T) =  -112 *(1-(T+273.15)/ 336.26 )+ 3.32 *( 63.1 -T)+ 3.32 *(T+273.15)*log((T+273.15)/ 336.26 )</t>
  </si>
  <si>
    <t>GCA_900105535.faa_recN.pdbA:Delta G(T) =  -97.8 *(1-(T+273.15)/ 341.27 )+ 2.67 *( 68.1 -T)+ 2.67 *(T+273.15)*log((T+273.15)/ 341.27 )</t>
  </si>
  <si>
    <t>GCA_900105965.faa_recN.pdbA:Delta G(T) =  -131.6 *(1-(T+273.15)/ 331.77 )+ 4.22 *( 58.6 -T)+ 4.22 *(T+273.15)*log((T+273.15)/ 331.77 )</t>
  </si>
  <si>
    <t>GCA_900106835.faa_recN.pdbA:Delta G(T) =  -62.1 *(1-(T+273.15)/ 333.22 )+ 1.94 *( 60.1 -T)+ 1.94 *(T+273.15)*log((T+273.15)/ 333.22 )</t>
  </si>
  <si>
    <t>GCA_900110595.faa_recN.pdbA:Delta G(T) =  -98.8 *(1-(T+273.15)/ 335.5 )+ 2.97 *( 62.3 -T)+ 2.97 *(T+273.15)*log((T+273.15)/ 335.5 )</t>
  </si>
  <si>
    <t>GCA_900116495.faa_recN.pdbA:Delta G(T) =  -145.4 *(1-(T+273.15)/ 330.63 )+ 4.76 *( 57.5 -T)+ 4.76 *(T+273.15)*log((T+273.15)/ 330.63 )</t>
  </si>
  <si>
    <t>GCA_900168135.faa_recN.pdbA:Delta G(T) =  -126.4 *(1-(T+273.15)/ 337.46 )+ 3.67 *( 64.3 -T)+ 3.67 *(T+273.15)*log((T+273.15)/ 337.46 )</t>
  </si>
  <si>
    <t>GCA_000014925.faa_rex_1.pdbA:Delta G(T) =  -80.6 *(1-(T+273.15)/ 338.02 )+ 0.19 *( 64.9 -T)+ 0.19 *(T+273.15)*log((T+273.15)/ 338.02 )</t>
  </si>
  <si>
    <t>GCA_000022025.faa_rex_1.pdbA:Delta G(T) =  -81.2 *(1-(T+273.15)/ 337.67 )+ 0.42 *( 64.5 -T)+ 0.42 *(T+273.15)*log((T+273.15)/ 337.67 )</t>
  </si>
  <si>
    <t>GCA_000189535.faa_rex_1.pdbA:Delta G(T) =  -80.8 *(1-(T+273.15)/ 338.87 )+ 0.4 *( 65.7 -T)+ 0.4 *(T+273.15)*log((T+273.15)/ 338.87 )</t>
  </si>
  <si>
    <t>GCA_000196235.faa_rex_1.pdbA:Delta G(T) =  -91.6 *(1-(T+273.15)/ 338.33 )+ 0.98 *( 65.2 -T)+ 0.98 *(T+273.15)*log((T+273.15)/ 338.33 )</t>
  </si>
  <si>
    <t>GCA_000238915.faa_rex_1.pdbA:Delta G(T) =  -79.6 *(1-(T+273.15)/ 338.94 )+ 0.3 *( 65.8 -T)+ 0.3 *(T+273.15)*log((T+273.15)/ 338.94 )</t>
  </si>
  <si>
    <t>GCA_000281065.faa_rex_1.pdbA:Delta G(T) =  -81.3 *(1-(T+273.15)/ 337.77 )+ 0.15 *( 64.6 -T)+ 0.15 *(T+273.15)*log((T+273.15)/ 337.77 )</t>
  </si>
  <si>
    <t>GCA_000294595.faa_rex_1.pdbA:Delta G(T) =  -83.6 *(1-(T+273.15)/ 334.25 )+ 0.79 *( 61.1 -T)+ 0.79 *(T+273.15)*log((T+273.15)/ 334.25 )</t>
  </si>
  <si>
    <t>GCA_000294695.faa_rex_1.pdbA:Delta G(T) =  -80.6 *(1-(T+273.15)/ 338.02 )+ 0.19 *( 64.9 -T)+ 0.19 *(T+273.15)*log((T+273.15)/ 338.02 )</t>
  </si>
  <si>
    <t>GCA_000332815.faa_rex_1.pdbA:Delta G(T) =  -80.9 *(1-(T+273.15)/ 337.68 )+ 0.47 *( 64.5 -T)+ 0.47 *(T+273.15)*log((T+273.15)/ 337.68 )</t>
  </si>
  <si>
    <t>GCA_000374865.faa_rex_1.pdbA:Delta G(T) =  -80.7 *(1-(T+273.15)/ 338.86 )+ 0.37 *( 65.7 -T)+ 0.37 *(T+273.15)*log((T+273.15)/ 338.86 )</t>
  </si>
  <si>
    <t>GCA_000374905.faa_rex_1.pdbA:Delta G(T) =  -80.6 *(1-(T+273.15)/ 338.76 )+ 0.33 *( 65.6 -T)+ 0.33 *(T+273.15)*log((T+273.15)/ 338.76 )</t>
  </si>
  <si>
    <t>GCA_000374925.faa_rex_1.pdbA:Delta G(T) =  -84 *(1-(T+273.15)/ 340.03 )+ 0.51 *( 66.9 -T)+ 0.51 *(T+273.15)*log((T+273.15)/ 340.03 )</t>
  </si>
  <si>
    <t>GCA_000374945.faa_rex_1.pdbA:Delta G(T) =  -80.9 *(1-(T+273.15)/ 337.85 )+ 0.15 *( 64.7 -T)+ 0.15 *(T+273.15)*log((T+273.15)/ 337.85 )</t>
  </si>
  <si>
    <t>GCA_000468215.faa_rex_1.pdbA:Delta G(T) =  -83.6 *(1-(T+273.15)/ 334.25 )+ 0.79 *( 61.1 -T)+ 0.79 *(T+273.15)*log((T+273.15)/ 334.25 )</t>
  </si>
  <si>
    <t>GCA_000482545.faa_rex_1.pdbA:Delta G(T) =  -81.3 *(1-(T+273.15)/ 337.54 )+ 0.13 *( 64.4 -T)+ 0.13 *(T+273.15)*log((T+273.15)/ 337.54 )</t>
  </si>
  <si>
    <t>GCA_000514015.faa_rex_1.pdbA:Delta G(T) =  -83.1 *(1-(T+273.15)/ 338.01 )+ 0.18 *( 64.9 -T)+ 0.18 *(T+273.15)*log((T+273.15)/ 338.01 )</t>
  </si>
  <si>
    <t>GCA_000514155.faa_rex_1.pdbA:Delta G(T) =  -83.1 *(1-(T+273.15)/ 338.01 )+ 0.18 *( 64.9 -T)+ 0.18 *(T+273.15)*log((T+273.15)/ 338.01 )</t>
  </si>
  <si>
    <t>GCA_000517125.faa_rex_1.pdbA:Delta G(T) =  -80.7 *(1-(T+273.15)/ 339.01 )+ 0.09 *( 65.9 -T)+ 0.09 *(T+273.15)*log((T+273.15)/ 339.01 )</t>
  </si>
  <si>
    <t>GCA_000520555.faa_rex_1.pdbA:Delta G(T) =  -84.3 *(1-(T+273.15)/ 335.43 )+ 0.66 *( 62.3 -T)+ 0.66 *(T+273.15)*log((T+273.15)/ 335.43 )</t>
  </si>
  <si>
    <t>GCA_000520575.faa_rex_1.pdbA:Delta G(T) =  -84.3 *(1-(T+273.15)/ 335.43 )+ 0.66 *( 62.3 -T)+ 0.66 *(T+273.15)*log((T+273.15)/ 335.43 )</t>
  </si>
  <si>
    <t>GCA_000520595.faa_rex_1.pdbA:Delta G(T) =  -84.9 *(1-(T+273.15)/ 339.09 )+ 0.34 *( 65.9 -T)+ 0.34 *(T+273.15)*log((T+273.15)/ 339.09 )</t>
  </si>
  <si>
    <t>GCA_000620385.faa_rex_1.pdbA:Delta G(T) =  -84 *(1-(T+273.15)/ 340.03 )+ 0.51 *( 66.9 -T)+ 0.51 *(T+273.15)*log((T+273.15)/ 340.03 )</t>
  </si>
  <si>
    <t>GCA_000685965.faa_rex_1.pdbA:Delta G(T) =  -87.6 *(1-(T+273.15)/ 338.72 )+ 0.8 *( 65.6 -T)+ 0.8 *(T+273.15)*log((T+273.15)/ 338.72 )</t>
  </si>
  <si>
    <t>GCA_000755585.faa_rex_1.pdbA:Delta G(T) =  -86.2 *(1-(T+273.15)/ 338.09 )+ 0.34 *( 64.9 -T)+ 0.34 *(T+273.15)*log((T+273.15)/ 338.09 )</t>
  </si>
  <si>
    <t>GCA_000785535.faa_rex_1.pdbA:Delta G(T) =  -81.4 *(1-(T+273.15)/ 336.79 )+ 0.4 *( 63.6 -T)+ 0.4 *(T+273.15)*log((T+273.15)/ 336.79 )</t>
  </si>
  <si>
    <t>GCA_000813845.faa_rex_1.pdbA:Delta G(T) =  -81.4 *(1-(T+273.15)/ 338.15 )+ 0.44 *( 65 -T)+ 0.44 *(T+273.15)*log((T+273.15)/ 338.15 )</t>
  </si>
  <si>
    <t>GCA_000816565.faa_rex_1.pdbA:Delta G(T) =  -86.1 *(1-(T+273.15)/ 337.12 )+ 0.35 *( 64 -T)+ 0.35 *(T+273.15)*log((T+273.15)/ 337.12 )</t>
  </si>
  <si>
    <t>GCA_000876655.faa_rex_1.pdbA:Delta G(T) =  -87.7 *(1-(T+273.15)/ 338.94 )+ 0.78 *( 65.8 -T)+ 0.78 *(T+273.15)*log((T+273.15)/ 338.94 )</t>
  </si>
  <si>
    <t>GCA_000962805.faa_rex_1.pdbA:Delta G(T) =  -82.2 *(1-(T+273.15)/ 338.52 )+ 0.45 *( 65.4 -T)+ 0.45 *(T+273.15)*log((T+273.15)/ 338.52 )</t>
  </si>
  <si>
    <t>GCA_001046895.faa_rex_1.pdbA:Delta G(T) =  -78.7 *(1-(T+273.15)/ 338.33 )+ 0.37 *( 65.2 -T)+ 0.37 *(T+273.15)*log((T+273.15)/ 338.33 )</t>
  </si>
  <si>
    <t>GCA_001187915.faa_rex_1.pdbA:Delta G(T) =  -85.2 *(1-(T+273.15)/ 337.95 )+ 0.16 *( 64.8 -T)+ 0.16 *(T+273.15)*log((T+273.15)/ 337.95 )</t>
  </si>
  <si>
    <t>GCA_001238605.faa_rex_1.pdbA:Delta G(T) =  -81.6 *(1-(T+273.15)/ 336.36 )+ 0.58 *( 63.2 -T)+ 0.58 *(T+273.15)*log((T+273.15)/ 336.36 )</t>
  </si>
  <si>
    <t>GCA_001281315.faa_rex_1.pdbA:Delta G(T) =  -74.8 *(1-(T+273.15)/ 335.61 )+ 0.61 *( 62.5 -T)+ 0.61 *(T+273.15)*log((T+273.15)/ 335.61 )</t>
  </si>
  <si>
    <t>GCA_001294625.faa_rex_1.pdbA:Delta G(T) =  -84.3 *(1-(T+273.15)/ 338.9 )+ 0.27 *( 65.8 -T)+ 0.27 *(T+273.15)*log((T+273.15)/ 338.9 )</t>
  </si>
  <si>
    <t>GCA_001307035.faa_rex_1.pdbA:Delta G(T) =  -82.1 *(1-(T+273.15)/ 337.63 )+ 0.8 *( 64.5 -T)+ 0.8 *(T+273.15)*log((T+273.15)/ 337.63 )</t>
  </si>
  <si>
    <t>GCA_001373495.faa_rex_1.pdbA:Delta G(T) =  -86.8 *(1-(T+273.15)/ 340.2 )+ 0.38 *( 67 -T)+ 0.38 *(T+273.15)*log((T+273.15)/ 340.2 )</t>
  </si>
  <si>
    <t>GCA_001422645.faa_rex_1.pdbA:Delta G(T) =  -84.1 *(1-(T+273.15)/ 339.65 )+ 0.66 *( 66.5 -T)+ 0.66 *(T+273.15)*log((T+273.15)/ 339.65 )</t>
  </si>
  <si>
    <t>GCA_001422665.faa_rex_1.pdbA:Delta G(T) =  -81.6 *(1-(T+273.15)/ 337.66 )+ 0.27 *( 64.5 -T)+ 0.27 *(T+273.15)*log((T+273.15)/ 337.66 )</t>
  </si>
  <si>
    <t>GCA_001423525.faa_rex_1.pdbA:Delta G(T) =  -82.3 *(1-(T+273.15)/ 338.08 )+ 0.44 *( 64.9 -T)+ 0.44 *(T+273.15)*log((T+273.15)/ 338.08 )</t>
  </si>
  <si>
    <t>GCA_001423745.faa_rex_1.pdbA:Delta G(T) =  -88.4 *(1-(T+273.15)/ 338.45 )+ 0.82 *( 65.3 -T)+ 0.82 *(T+273.15)*log((T+273.15)/ 338.45 )</t>
  </si>
  <si>
    <t>GCA_001424565.faa_rex_1.pdbA:Delta G(T) =  -82.8 *(1-(T+273.15)/ 336.29 )+ 0.57 *( 63.1 -T)+ 0.57 *(T+273.15)*log((T+273.15)/ 336.29 )</t>
  </si>
  <si>
    <t>GCA_001428005.faa_rex_1.pdbA:Delta G(T) =  -78.7 *(1-(T+273.15)/ 339.01 )+ 0.32 *( 65.9 -T)+ 0.32 *(T+273.15)*log((T+273.15)/ 339.01 )</t>
  </si>
  <si>
    <t>GCA_001428075.faa_rex_1.pdbA:Delta G(T) =  -81.3 *(1-(T+273.15)/ 338.43 )+ 0.44 *( 65.3 -T)+ 0.44 *(T+273.15)*log((T+273.15)/ 338.43 )</t>
  </si>
  <si>
    <t>GCA_001428335.faa_rex_1.pdbA:Delta G(T) =  -78.9 *(1-(T+273.15)/ 339.1 )+ 0.41 *( 65.9 -T)+ 0.41 *(T+273.15)*log((T+273.15)/ 339.1 )</t>
  </si>
  <si>
    <t>GCA_001428365.faa_rex_1.pdbA:Delta G(T) =  -84.8 *(1-(T+273.15)/ 340.75 )+ 0.41 *( 67.6 -T)+ 0.41 *(T+273.15)*log((T+273.15)/ 340.75 )</t>
  </si>
  <si>
    <t>GCA_001428435.faa_rex_1.pdbA:Delta G(T) =  -83 *(1-(T+273.15)/ 339.67 )+ 0.31 *( 66.5 -T)+ 0.31 *(T+273.15)*log((T+273.15)/ 339.67 )</t>
  </si>
  <si>
    <t>GCA_001457025.faa_rex_1.pdbA:Delta G(T) =  -81.3 *(1-(T+273.15)/ 338.2 )+ 0.37 *( 65 -T)+ 0.37 *(T+273.15)*log((T+273.15)/ 338.2 )</t>
  </si>
  <si>
    <t>GCA_001766675.faa_rex_1.pdbA:Delta G(T) =  -82.4 *(1-(T+273.15)/ 338.15 )+ 0.24 *( 65 -T)+ 0.24 *(T+273.15)*log((T+273.15)/ 338.15 )</t>
  </si>
  <si>
    <t>GCA_002008315.faa_rex_1.pdbA:Delta G(T) =  -78.6 *(1-(T+273.15)/ 339.05 )+ 0.3 *( 65.9 -T)+ 0.3 *(T+273.15)*log((T+273.15)/ 339.05 )</t>
  </si>
  <si>
    <t>GCA_002157565.faa_rex_1.pdbA:Delta G(T) =  -86.5 *(1-(T+273.15)/ 336.73 )+ 0.29 *( 63.6 -T)+ 0.29 *(T+273.15)*log((T+273.15)/ 336.73 )</t>
  </si>
  <si>
    <t>GCA_002892795.faa_rex_1.pdbA:Delta G(T) =  -78.3 *(1-(T+273.15)/ 338.24 )+ 0.28 *( 65.1 -T)+ 0.28 *(T+273.15)*log((T+273.15)/ 338.24 )</t>
  </si>
  <si>
    <t>GCA_002929215.faa_rex_1.pdbA:Delta G(T) =  -80.4 *(1-(T+273.15)/ 337.88 )+ 0.37 *( 64.7 -T)+ 0.37 *(T+273.15)*log((T+273.15)/ 337.88 )</t>
  </si>
  <si>
    <t>GCA_002929255.faa_rex_1.pdbA:Delta G(T) =  -90 *(1-(T+273.15)/ 338.84 )+ 0.3 *( 65.7 -T)+ 0.3 *(T+273.15)*log((T+273.15)/ 338.84 )</t>
  </si>
  <si>
    <t>GCA_002929305.faa_rex_1.pdbA:Delta G(T) =  -81.2 *(1-(T+273.15)/ 338.86 )+ 0.28 *( 65.7 -T)+ 0.28 *(T+273.15)*log((T+273.15)/ 338.86 )</t>
  </si>
  <si>
    <t>GCA_002929335.faa_rex_1.pdbA:Delta G(T) =  -87 *(1-(T+273.15)/ 336.89 )+ 0.95 *( 63.7 -T)+ 0.95 *(T+273.15)*log((T+273.15)/ 336.89 )</t>
  </si>
  <si>
    <t>GCA_002929455.faa_rex_1.pdbA:Delta G(T) =  -88.6 *(1-(T+273.15)/ 339.06 )+ 0.32 *( 65.9 -T)+ 0.32 *(T+273.15)*log((T+273.15)/ 339.06 )</t>
  </si>
  <si>
    <t>GCA_002929705.faa_rex_1.pdbA:Delta G(T) =  -81.8 *(1-(T+273.15)/ 339.68 )+ 0.14 *( 66.5 -T)+ 0.14 *(T+273.15)*log((T+273.15)/ 339.68 )</t>
  </si>
  <si>
    <t>GCA_002929755.faa_rex_1.pdbA:Delta G(T) =  -81.4 *(1-(T+273.15)/ 338.73 )+ 0.46 *( 65.6 -T)+ 0.46 *(T+273.15)*log((T+273.15)/ 338.73 )</t>
  </si>
  <si>
    <t>GCA_002953935.faa_rex_1.pdbA:Delta G(T) =  -79.8 *(1-(T+273.15)/ 337.9 )+ 0.34 *( 64.7 -T)+ 0.34 *(T+273.15)*log((T+273.15)/ 337.9 )</t>
  </si>
  <si>
    <t>GCA_002954225.faa_rex_1.pdbA:Delta G(T) =  -86.3 *(1-(T+273.15)/ 336.3 )+ 0.17 *( 63.1 -T)+ 0.17 *(T+273.15)*log((T+273.15)/ 336.3 )</t>
  </si>
  <si>
    <t>GCA_003097355.faa_rex_1.pdbA:Delta G(T) =  -84.1 *(1-(T+273.15)/ 339.07 )+ 0.58 *( 65.9 -T)+ 0.58 *(T+273.15)*log((T+273.15)/ 339.07 )</t>
  </si>
  <si>
    <t>GCA_003116525.faa_rex_1.pdbA:Delta G(T) =  -80.7 *(1-(T+273.15)/ 338.86 )+ 0.37 *( 65.7 -T)+ 0.37 *(T+273.15)*log((T+273.15)/ 338.86 )</t>
  </si>
  <si>
    <t>GCA_003185915.faa_rex_1.pdbA:Delta G(T) =  -87.1 *(1-(T+273.15)/ 339.59 )+ 0.33 *( 66.4 -T)+ 0.33 *(T+273.15)*log((T+273.15)/ 339.59 )</t>
  </si>
  <si>
    <t>GCA_003208335.faa_rex_1.pdbA:Delta G(T) =  -81.2 *(1-(T+273.15)/ 338.11 )+ 0.38 *( 65 -T)+ 0.38 *(T+273.15)*log((T+273.15)/ 338.11 )</t>
  </si>
  <si>
    <t>GCA_003219795.faa_rex_1.pdbA:Delta G(T) =  -87.3 *(1-(T+273.15)/ 337.4 )+ 0.27 *( 64.2 -T)+ 0.27 *(T+273.15)*log((T+273.15)/ 337.4 )</t>
  </si>
  <si>
    <t>GCA_003219815.faa_rex_1.pdbA:Delta G(T) =  -80.2 *(1-(T+273.15)/ 337.4 )+ 0.27 *( 64.3 -T)+ 0.27 *(T+273.15)*log((T+273.15)/ 337.4 )</t>
  </si>
  <si>
    <t>GCA_900016675.faa_rex_1.pdbA:Delta G(T) =  -74 *(1-(T+273.15)/ 334.7 )+ 0.27 *( 61.6 -T)+ 0.27 *(T+273.15)*log((T+273.15)/ 334.7 )</t>
  </si>
  <si>
    <t>GCA_900099735.faa_rex_1.pdbA:Delta G(T) =  -82.9 *(1-(T+273.15)/ 339.44 )+ 0.2 *( 66.3 -T)+ 0.2 *(T+273.15)*log((T+273.15)/ 339.44 )</t>
  </si>
  <si>
    <t>GCA_900099975.faa_rex_1.pdbA:Delta G(T) =  -82.8 *(1-(T+273.15)/ 338.6 )+ 0.25 *( 65.4 -T)+ 0.25 *(T+273.15)*log((T+273.15)/ 338.6 )</t>
  </si>
  <si>
    <t>GCA_900102805.faa_rex_1.pdbA:Delta G(T) =  -83.1 *(1-(T+273.15)/ 338.01 )+ 0.18 *( 64.9 -T)+ 0.18 *(T+273.15)*log((T+273.15)/ 338.01 )</t>
  </si>
  <si>
    <t>GCA_900102895.faa_rex_1.pdbA:Delta G(T) =  -80.9 *(1-(T+273.15)/ 339 )+ 0.38 *( 65.8 -T)+ 0.38 *(T+273.15)*log((T+273.15)/ 339 )</t>
  </si>
  <si>
    <t>GCA_900104405.faa_rex_1.pdbA:Delta G(T) =  -84.1 *(1-(T+273.15)/ 339.07 )+ 0.58 *( 65.9 -T)+ 0.58 *(T+273.15)*log((T+273.15)/ 339.07 )</t>
  </si>
  <si>
    <t>GCA_900105535.faa_rex_1.pdbA:Delta G(T) =  -82.2 *(1-(T+273.15)/ 338.42 )+ 0.43 *( 65.3 -T)+ 0.43 *(T+273.15)*log((T+273.15)/ 338.42 )</t>
  </si>
  <si>
    <t>GCA_900105965.faa_rex_1.pdbA:Delta G(T) =  -86.2 *(1-(T+273.15)/ 337.27 )+ 0.31 *( 64.1 -T)+ 0.31 *(T+273.15)*log((T+273.15)/ 337.27 )</t>
  </si>
  <si>
    <t>GCA_900106835.faa_rex_1.pdbA:Delta G(T) =  -80.6 *(1-(T+273.15)/ 338.02 )+ 0.19 *( 64.9 -T)+ 0.19 *(T+273.15)*log((T+273.15)/ 338.02 )</t>
  </si>
  <si>
    <t>GCA_900110595.faa_rex_1.pdbA:Delta G(T) =  -79.6 *(1-(T+273.15)/ 337.97 )+ 0.47 *( 64.8 -T)+ 0.47 *(T+273.15)*log((T+273.15)/ 337.97 )</t>
  </si>
  <si>
    <t>GCA_900116495.faa_rex_1.pdbA:Delta G(T) =  -82.4 *(1-(T+273.15)/ 340.48 )+ 0.49 *( 67.3 -T)+ 0.49 *(T+273.15)*log((T+273.15)/ 340.48 )</t>
  </si>
  <si>
    <t>GCA_900168135.faa_rex_1.pdbA:Delta G(T) =  -83.1 *(1-(T+273.15)/ 339.59 )+ 0.52 *( 66.4 -T)+ 0.52 *(T+273.15)*log((T+273.15)/ 339.59 )</t>
  </si>
  <si>
    <t>GCA_900168225.faa_rex_1.pdbA:Delta G(T) =  -80.6 *(1-(T+273.15)/ 338.02 )+ 0.19 *( 64.9 -T)+ 0.19 *(T+273.15)*log((T+273.15)/ 338.02 )</t>
  </si>
  <si>
    <t>GCA_000014925.faa_rho.pdbA:Delta G(T) =  -143.2 *(1-(T+273.15)/ 337.96 )+ 2 *( 64.8 -T)+ 2 *(T+273.15)*log((T+273.15)/ 337.96 )</t>
  </si>
  <si>
    <t>GCA_000022025.faa_rho.pdbA:Delta G(T) =  -133.7 *(1-(T+273.15)/ 336.7 )+ 2.07 *( 63.5 -T)+ 2.07 *(T+273.15)*log((T+273.15)/ 336.7 )</t>
  </si>
  <si>
    <t>GCA_000189535.faa_rho.pdbA:Delta G(T) =  -137.9 *(1-(T+273.15)/ 336.25 )+ 2.12 *( 63.1 -T)+ 2.12 *(T+273.15)*log((T+273.15)/ 336.25 )</t>
  </si>
  <si>
    <t>GCA_000196235.faa_rho.pdbA:Delta G(T) =  -129.4 *(1-(T+273.15)/ 337.13 )+ 2.06 *( 64 -T)+ 2.06 *(T+273.15)*log((T+273.15)/ 337.13 )</t>
  </si>
  <si>
    <t>GCA_000238915.faa_rho.pdbA:Delta G(T) =  -120.4 *(1-(T+273.15)/ 336.45 )+ 1.62 *( 63.3 -T)+ 1.62 *(T+273.15)*log((T+273.15)/ 336.45 )</t>
  </si>
  <si>
    <t>GCA_000281065.faa_rho.pdbA:Delta G(T) =  -137.7 *(1-(T+273.15)/ 335.51 )+ 1.97 *( 62.4 -T)+ 1.97 *(T+273.15)*log((T+273.15)/ 335.51 )</t>
  </si>
  <si>
    <t>GCA_000294595.faa_rho.pdbA:Delta G(T) =  -133.5 *(1-(T+273.15)/ 338 )+ 1.92 *( 64.9 -T)+ 1.92 *(T+273.15)*log((T+273.15)/ 338 )</t>
  </si>
  <si>
    <t>GCA_000294695.faa_rho.pdbA:Delta G(T) =  -136 *(1-(T+273.15)/ 335.27 )+ 1.92 *( 62.1 -T)+ 1.92 *(T+273.15)*log((T+273.15)/ 335.27 )</t>
  </si>
  <si>
    <t>GCA_000332815.faa_rho.pdbA:Delta G(T) =  -132.1 *(1-(T+273.15)/ 336.88 )+ 2.15 *( 63.7 -T)+ 2.15 *(T+273.15)*log((T+273.15)/ 336.88 )</t>
  </si>
  <si>
    <t>GCA_000374865.faa_rho.pdbA:Delta G(T) =  -131 *(1-(T+273.15)/ 336.09 )+ 1.98 *( 62.9 -T)+ 1.98 *(T+273.15)*log((T+273.15)/ 336.09 )</t>
  </si>
  <si>
    <t>GCA_000374905.faa_rho.pdbA:Delta G(T) =  -132.9 *(1-(T+273.15)/ 336.73 )+ 2.17 *( 63.6 -T)+ 2.17 *(T+273.15)*log((T+273.15)/ 336.73 )</t>
  </si>
  <si>
    <t>GCA_000374925.faa_rho.pdbA:Delta G(T) =  -127.3 *(1-(T+273.15)/ 337.31 )+ 1.99 *( 64.2 -T)+ 1.99 *(T+273.15)*log((T+273.15)/ 337.31 )</t>
  </si>
  <si>
    <t>GCA_000374945.faa_rho.pdbA:Delta G(T) =  -137.7 *(1-(T+273.15)/ 335.51 )+ 1.97 *( 62.4 -T)+ 1.97 *(T+273.15)*log((T+273.15)/ 335.51 )</t>
  </si>
  <si>
    <t>GCA_000468215.faa_rho.pdbA:Delta G(T) =  -137.8 *(1-(T+273.15)/ 337.09 )+ 2.11 *( 63.9 -T)+ 2.11 *(T+273.15)*log((T+273.15)/ 337.09 )</t>
  </si>
  <si>
    <t>GCA_000482545.faa_rho.pdbA:Delta G(T) =  -125.5 *(1-(T+273.15)/ 337.09 )+ 2.17 *( 63.9 -T)+ 2.17 *(T+273.15)*log((T+273.15)/ 337.09 )</t>
  </si>
  <si>
    <t>GCA_000514015.faa_rho.pdbA:Delta G(T) =  -137 *(1-(T+273.15)/ 335.52 )+ 1.96 *( 62.4 -T)+ 1.96 *(T+273.15)*log((T+273.15)/ 335.52 )</t>
  </si>
  <si>
    <t>GCA_000514155.faa_rho.pdbA:Delta G(T) =  -136 *(1-(T+273.15)/ 335.27 )+ 1.92 *( 62.1 -T)+ 1.92 *(T+273.15)*log((T+273.15)/ 335.27 )</t>
  </si>
  <si>
    <t>GCA_000517125.faa_rho.pdbA:Delta G(T) =  -133.5 *(1-(T+273.15)/ 335.02 )+ 1.71 *( 61.9 -T)+ 1.71 *(T+273.15)*log((T+273.15)/ 335.02 )</t>
  </si>
  <si>
    <t>GCA_000520555.faa_rho.pdbA:Delta G(T) =  -133.6 *(1-(T+273.15)/ 336.95 )+ 1.92 *( 63.8 -T)+ 1.92 *(T+273.15)*log((T+273.15)/ 336.95 )</t>
  </si>
  <si>
    <t>GCA_000520575.faa_rho.pdbA:Delta G(T) =  -133.6 *(1-(T+273.15)/ 336.95 )+ 1.92 *( 63.8 -T)+ 1.92 *(T+273.15)*log((T+273.15)/ 336.95 )</t>
  </si>
  <si>
    <t>GCA_000520595.faa_rho.pdbA:Delta G(T) =  -128 *(1-(T+273.15)/ 335.39 )+ 1.14 *( 62.2 -T)+ 1.14 *(T+273.15)*log((T+273.15)/ 335.39 )</t>
  </si>
  <si>
    <t>GCA_000620385.faa_rho.pdbA:Delta G(T) =  -128.3 *(1-(T+273.15)/ 337.14 )+ 2.02 *( 64 -T)+ 2.02 *(T+273.15)*log((T+273.15)/ 337.14 )</t>
  </si>
  <si>
    <t>GCA_000685965.faa_rho.pdbA:Delta G(T) =  -128.4 *(1-(T+273.15)/ 337.24 )+ 2.11 *( 64.1 -T)+ 2.11 *(T+273.15)*log((T+273.15)/ 337.24 )</t>
  </si>
  <si>
    <t>GCA_000755585.faa_rho.pdbA:Delta G(T) =  -120.2 *(1-(T+273.15)/ 336.91 )+ 1.17 *( 63.8 -T)+ 1.17 *(T+273.15)*log((T+273.15)/ 336.91 )</t>
  </si>
  <si>
    <t>GCA_000785535.faa_rho.pdbA:Delta G(T) =  -137.6 *(1-(T+273.15)/ 336.05 )+ 1.75 *( 62.9 -T)+ 1.75 *(T+273.15)*log((T+273.15)/ 336.05 )</t>
  </si>
  <si>
    <t>GCA_000813845.faa_rho.pdbA:Delta G(T) =  -132.2 *(1-(T+273.15)/ 336.46 )+ 1.97 *( 63.3 -T)+ 1.97 *(T+273.15)*log((T+273.15)/ 336.46 )</t>
  </si>
  <si>
    <t>GCA_000816565.faa_rho.pdbA:Delta G(T) =  -117.8 *(1-(T+273.15)/ 334.18 )+ 1.41 *( 61 -T)+ 1.41 *(T+273.15)*log((T+273.15)/ 334.18 )</t>
  </si>
  <si>
    <t>GCA_000876655.faa_rho.pdbA:Delta G(T) =  -138.5 *(1-(T+273.15)/ 336.98 )+ 1.9 *( 63.8 -T)+ 1.9 *(T+273.15)*log((T+273.15)/ 336.98 )</t>
  </si>
  <si>
    <t>GCA_000962805.faa_rho.pdbA:Delta G(T) =  -119 *(1-(T+273.15)/ 337.55 )+ 1.85 *( 64.4 -T)+ 1.85 *(T+273.15)*log((T+273.15)/ 337.55 )</t>
  </si>
  <si>
    <t>GCA_001046895.faa_rho.pdbA:Delta G(T) =  -127.4 *(1-(T+273.15)/ 336.72 )+ 1.94 *( 63.6 -T)+ 1.94 *(T+273.15)*log((T+273.15)/ 336.72 )</t>
  </si>
  <si>
    <t>GCA_001187915.faa_rho.pdbA:Delta G(T) =  -159.6 *(1-(T+273.15)/ 337.17 )+ 1.51 *( 64 -T)+ 1.51 *(T+273.15)*log((T+273.15)/ 337.17 )</t>
  </si>
  <si>
    <t>GCA_001238605.faa_rho.pdbA:Delta G(T) =  -133.3 *(1-(T+273.15)/ 337.14 )+ 2.07 *( 64 -T)+ 2.07 *(T+273.15)*log((T+273.15)/ 337.14 )</t>
  </si>
  <si>
    <t>GCA_001281315.faa_rho.pdbA:Delta G(T) =  -128 *(1-(T+273.15)/ 337.11 )+ 1.85 *( 64 -T)+ 1.85 *(T+273.15)*log((T+273.15)/ 337.11 )</t>
  </si>
  <si>
    <t>GCA_001294625.faa_rho.pdbA:Delta G(T) =  -126.8 *(1-(T+273.15)/ 336.31 )+ 1.86 *( 63.2 -T)+ 1.86 *(T+273.15)*log((T+273.15)/ 336.31 )</t>
  </si>
  <si>
    <t>GCA_001307035.faa_rho.pdbA:Delta G(T) =  -137.4 *(1-(T+273.15)/ 336.74 )+ 2.03 *( 63.6 -T)+ 2.03 *(T+273.15)*log((T+273.15)/ 336.74 )</t>
  </si>
  <si>
    <t>GCA_001373495.faa_rho.pdbA:Delta G(T) =  -139.8 *(1-(T+273.15)/ 336.56 )+ 2.1 *( 63.4 -T)+ 2.1 *(T+273.15)*log((T+273.15)/ 336.56 )</t>
  </si>
  <si>
    <t>GCA_001422645.faa_rho.pdbA:Delta G(T) =  -133.2 *(1-(T+273.15)/ 337.65 )+ 2.05 *( 64.5 -T)+ 2.05 *(T+273.15)*log((T+273.15)/ 337.65 )</t>
  </si>
  <si>
    <t>GCA_001422665.faa_rho.pdbA:Delta G(T) =  -146.3 *(1-(T+273.15)/ 335.53 )+ 1.27 *( 62.4 -T)+ 1.27 *(T+273.15)*log((T+273.15)/ 335.53 )</t>
  </si>
  <si>
    <t>GCA_001423525.faa_rho.pdbA:Delta G(T) =  -123.8 *(1-(T+273.15)/ 339.04 )+ 1.95 *( 65.9 -T)+ 1.95 *(T+273.15)*log((T+273.15)/ 339.04 )</t>
  </si>
  <si>
    <t>GCA_001423745.faa_rho.pdbA:Delta G(T) =  -129.4 *(1-(T+273.15)/ 337.13 )+ 2.06 *( 64 -T)+ 2.06 *(T+273.15)*log((T+273.15)/ 337.13 )</t>
  </si>
  <si>
    <t>GCA_001424565.faa_rho.pdbA:Delta G(T) =  -132.5 *(1-(T+273.15)/ 336.88 )+ 2.08 *( 63.7 -T)+ 2.08 *(T+273.15)*log((T+273.15)/ 336.88 )</t>
  </si>
  <si>
    <t>GCA_001428005.faa_rho.pdbA:Delta G(T) =  -132.3 *(1-(T+273.15)/ 336.31 )+ 2.16 *( 63.2 -T)+ 2.16 *(T+273.15)*log((T+273.15)/ 336.31 )</t>
  </si>
  <si>
    <t>GCA_001428075.faa_rho.pdbA:Delta G(T) =  -125.4 *(1-(T+273.15)/ 336.61 )+ 1.64 *( 63.5 -T)+ 1.64 *(T+273.15)*log((T+273.15)/ 336.61 )</t>
  </si>
  <si>
    <t>GCA_001428335.faa_rho.pdbA:Delta G(T) =  -129.5 *(1-(T+273.15)/ 336.82 )+ 1.96 *( 63.7 -T)+ 1.96 *(T+273.15)*log((T+273.15)/ 336.82 )</t>
  </si>
  <si>
    <t>GCA_001428365.faa_rho.pdbA:Delta G(T) =  -127.9 *(1-(T+273.15)/ 337.82 )+ 2.13 *( 64.7 -T)+ 2.13 *(T+273.15)*log((T+273.15)/ 337.82 )</t>
  </si>
  <si>
    <t>GCA_001428435.faa_rho.pdbA:Delta G(T) =  -122.3 *(1-(T+273.15)/ 333.32 )+ 1.61 *( 60.2 -T)+ 1.61 *(T+273.15)*log((T+273.15)/ 333.32 )</t>
  </si>
  <si>
    <t>GCA_001445575.faa_rho.pdbA:Delta G(T) =  -133.1 *(1-(T+273.15)/ 337.95 )+ 1.52 *( 64.8 -T)+ 1.52 *(T+273.15)*log((T+273.15)/ 337.95 )</t>
  </si>
  <si>
    <t>GCA_001457025.faa_rho.pdbA:Delta G(T) =  -128.6 *(1-(T+273.15)/ 336.83 )+ 1.92 *( 63.7 -T)+ 1.92 *(T+273.15)*log((T+273.15)/ 336.83 )</t>
  </si>
  <si>
    <t>GCA_001766675.faa_rho.pdbA:Delta G(T) =  -136.9 *(1-(T+273.15)/ 334.39 )+ 1.79 *( 61.2 -T)+ 1.79 *(T+273.15)*log((T+273.15)/ 334.39 )</t>
  </si>
  <si>
    <t>GCA_002008315.faa_rho.pdbA:Delta G(T) =  -131.8 *(1-(T+273.15)/ 336.22 )+ 2.05 *( 63.1 -T)+ 2.05 *(T+273.15)*log((T+273.15)/ 336.22 )</t>
  </si>
  <si>
    <t>GCA_002157565.faa_rho.pdbA:Delta G(T) =  -143.4 *(1-(T+273.15)/ 336.08 )+ 2.21 *( 62.9 -T)+ 2.21 *(T+273.15)*log((T+273.15)/ 336.08 )</t>
  </si>
  <si>
    <t>GCA_002892795.faa_rho.pdbA:Delta G(T) =  -139.4 *(1-(T+273.15)/ 337.09 )+ 2.18 *( 63.9 -T)+ 2.18 *(T+273.15)*log((T+273.15)/ 337.09 )</t>
  </si>
  <si>
    <t>GCA_002929215.faa_rho.pdbA:Delta G(T) =  -132.1 *(1-(T+273.15)/ 336.44 )+ 2.08 *( 63.3 -T)+ 2.08 *(T+273.15)*log((T+273.15)/ 336.44 )</t>
  </si>
  <si>
    <t>GCA_002929255.faa_rho.pdbA:Delta G(T) =  -137.1 *(1-(T+273.15)/ 336.73 )+ 2.31 *( 63.6 -T)+ 2.31 *(T+273.15)*log((T+273.15)/ 336.73 )</t>
  </si>
  <si>
    <t>GCA_002929275.faa_rho.pdbA:Delta G(T) =  -137.1 *(1-(T+273.15)/ 336.73 )+ 2.31 *( 63.6 -T)+ 2.31 *(T+273.15)*log((T+273.15)/ 336.73 )</t>
  </si>
  <si>
    <t>GCA_002929305.faa_rho.pdbA:Delta G(T) =  -140.9 *(1-(T+273.15)/ 336.58 )+ 1.94 *( 63.4 -T)+ 1.94 *(T+273.15)*log((T+273.15)/ 336.58 )</t>
  </si>
  <si>
    <t>GCA_002929335.faa_rho.pdbA:Delta G(T) =  -153.3 *(1-(T+273.15)/ 334.23 )+ 0.88 *( 61.1 -T)+ 0.88 *(T+273.15)*log((T+273.15)/ 334.23 )</t>
  </si>
  <si>
    <t>GCA_002929755.faa_rho.pdbA:Delta G(T) =  -136.3 *(1-(T+273.15)/ 337.32 )+ 2.07 *( 64.2 -T)+ 2.07 *(T+273.15)*log((T+273.15)/ 337.32 )</t>
  </si>
  <si>
    <t>GCA_002953935.faa_rho.pdbA:Delta G(T) =  -131.4 *(1-(T+273.15)/ 336.46 )+ 2.14 *( 63.3 -T)+ 2.14 *(T+273.15)*log((T+273.15)/ 336.46 )</t>
  </si>
  <si>
    <t>GCA_002954225.faa_rho.pdbA:Delta G(T) =  -134.6 *(1-(T+273.15)/ 335.96 )+ 2.32 *( 62.8 -T)+ 2.32 *(T+273.15)*log((T+273.15)/ 335.96 )</t>
  </si>
  <si>
    <t>GCA_003097355.faa_rho.pdbA:Delta G(T) =  -128.4 *(1-(T+273.15)/ 337.24 )+ 2.11 *( 64.1 -T)+ 2.11 *(T+273.15)*log((T+273.15)/ 337.24 )</t>
  </si>
  <si>
    <t>GCA_003116525.faa_rho.pdbA:Delta G(T) =  -131.2 *(1-(T+273.15)/ 336.71 )+ 2.03 *( 63.6 -T)+ 2.03 *(T+273.15)*log((T+273.15)/ 336.71 )</t>
  </si>
  <si>
    <t>GCA_003185915.faa_rho.pdbA:Delta G(T) =  -134 *(1-(T+273.15)/ 334.07 )+ 1.61 *( 60.9 -T)+ 1.61 *(T+273.15)*log((T+273.15)/ 334.07 )</t>
  </si>
  <si>
    <t>GCA_003208335.faa_rho.pdbA:Delta G(T) =  -134.1 *(1-(T+273.15)/ 336.27 )+ 1.9 *( 63.1 -T)+ 1.9 *(T+273.15)*log((T+273.15)/ 336.27 )</t>
  </si>
  <si>
    <t>GCA_003219795.faa_rho.pdbA:Delta G(T) =  -127.9 *(1-(T+273.15)/ 337.05 )+ 1.38 *( 63.9 -T)+ 1.38 *(T+273.15)*log((T+273.15)/ 337.05 )</t>
  </si>
  <si>
    <t>GCA_003219815.faa_rho.pdbA:Delta G(T) =  -127.3 *(1-(T+273.15)/ 337.87 )+ 2.17 *( 64.7 -T)+ 2.17 *(T+273.15)*log((T+273.15)/ 337.87 )</t>
  </si>
  <si>
    <t>GCA_003268655.faa_rho.pdbA:Delta G(T) =  -143.5 *(1-(T+273.15)/ 334.29 )+ 1.66 *( 61.1 -T)+ 1.66 *(T+273.15)*log((T+273.15)/ 334.29 )</t>
  </si>
  <si>
    <t>GCA_900016675.faa_rho.pdbA:Delta G(T) =  -130.5 *(1-(T+273.15)/ 339.39 )+ 1.88 *( 66.2 -T)+ 1.88 *(T+273.15)*log((T+273.15)/ 339.39 )</t>
  </si>
  <si>
    <t>GCA_900099735.faa_rho.pdbA:Delta G(T) =  -121.4 *(1-(T+273.15)/ 334.17 )+ 1.09 *( 61 -T)+ 1.09 *(T+273.15)*log((T+273.15)/ 334.17 )</t>
  </si>
  <si>
    <t>GCA_900099975.faa_rho.pdbA:Delta G(T) =  -129.1 *(1-(T+273.15)/ 334.79 )+ 1.75 *( 61.6 -T)+ 1.75 *(T+273.15)*log((T+273.15)/ 334.79 )</t>
  </si>
  <si>
    <t>GCA_900102805.faa_rho.pdbA:Delta G(T) =  -137 *(1-(T+273.15)/ 335.35 )+ 1.98 *( 62.2 -T)+ 1.98 *(T+273.15)*log((T+273.15)/ 335.35 )</t>
  </si>
  <si>
    <t>GCA_900102895.faa_rho.pdbA:Delta G(T) =  -128.1 *(1-(T+273.15)/ 337.37 )+ 1.99 *( 64.2 -T)+ 1.99 *(T+273.15)*log((T+273.15)/ 337.37 )</t>
  </si>
  <si>
    <t>GCA_900104405.faa_rho.pdbA:Delta G(T) =  -129.7 *(1-(T+273.15)/ 337.03 )+ 2.09 *( 63.9 -T)+ 2.09 *(T+273.15)*log((T+273.15)/ 337.03 )</t>
  </si>
  <si>
    <t>GCA_900105535.faa_rho.pdbA:Delta G(T) =  -128.9 *(1-(T+273.15)/ 333.87 )+ 1.59 *( 60.7 -T)+ 1.59 *(T+273.15)*log((T+273.15)/ 333.87 )</t>
  </si>
  <si>
    <t>GCA_900105965.faa_rho.pdbA:Delta G(T) =  -122.9 *(1-(T+273.15)/ 335.92 )+ 1.55 *( 62.8 -T)+ 1.55 *(T+273.15)*log((T+273.15)/ 335.92 )</t>
  </si>
  <si>
    <t>GCA_900106835.faa_rho.pdbA:Delta G(T) =  -143.9 *(1-(T+273.15)/ 336.14 )+ 1.9 *( 63 -T)+ 1.9 *(T+273.15)*log((T+273.15)/ 336.14 )</t>
  </si>
  <si>
    <t>GCA_900110595.faa_rho.pdbA:Delta G(T) =  -131.1 *(1-(T+273.15)/ 336.28 )+ 2.19 *( 63.1 -T)+ 2.19 *(T+273.15)*log((T+273.15)/ 336.28 )</t>
  </si>
  <si>
    <t>GCA_900116495.faa_rho.pdbA:Delta G(T) =  -134.4 *(1-(T+273.15)/ 337.37 )+ 1.8 *( 64.2 -T)+ 1.8 *(T+273.15)*log((T+273.15)/ 337.37 )</t>
  </si>
  <si>
    <t>GCA_900168135.faa_rho.pdbA:Delta G(T) =  -131.4 *(1-(T+273.15)/ 336.6 )+ 2.09 *( 63.4 -T)+ 2.09 *(T+273.15)*log((T+273.15)/ 336.6 )</t>
  </si>
  <si>
    <t>GCA_900168225.faa_rho.pdbA:Delta G(T) =  -135.4 *(1-(T+273.15)/ 335.34 )+ 1.99 *( 62.2 -T)+ 1.99 *(T+273.15)*log((T+273.15)/ 335.34 )</t>
  </si>
  <si>
    <t>GCA_000014925.faa_rimI.pdbA:Delta G(T) =  -90.8 *(1-(T+273.15)/ 337.31 )+ 1.17 *( 64.2 -T)+ 1.17 *(T+273.15)*log((T+273.15)/ 337.31 )</t>
  </si>
  <si>
    <t>GCA_000022025.faa_rimI.pdbA:Delta G(T) =  -92.3 *(1-(T+273.15)/ 341.36 )+ 1.15 *( 68.2 -T)+ 1.15 *(T+273.15)*log((T+273.15)/ 341.36 )</t>
  </si>
  <si>
    <t>GCA_000189535.faa_rimI.pdbA:Delta G(T) =  -82.6 *(1-(T+273.15)/ 336.92 )+ 0.95 *( 63.8 -T)+ 0.95 *(T+273.15)*log((T+273.15)/ 336.92 )</t>
  </si>
  <si>
    <t>GCA_000196235.faa_rimI.pdbA:Delta G(T) =  -85.6 *(1-(T+273.15)/ 339.52 )+ 0.96 *( 66.4 -T)+ 0.96 *(T+273.15)*log((T+273.15)/ 339.52 )</t>
  </si>
  <si>
    <t>GCA_000238915.faa_rimI.pdbA:Delta G(T) =  -82.2 *(1-(T+273.15)/ 336.95 )+ 0.75 *( 63.8 -T)+ 0.75 *(T+273.15)*log((T+273.15)/ 336.95 )</t>
  </si>
  <si>
    <t>GCA_000281065.faa_rimI.pdbA:Delta G(T) =  -88.9 *(1-(T+273.15)/ 341.03 )+ 0.96 *( 67.9 -T)+ 0.96 *(T+273.15)*log((T+273.15)/ 341.03 )</t>
  </si>
  <si>
    <t>GCA_000294595.faa_rimI.pdbA:Delta G(T) =  -90.9 *(1-(T+273.15)/ 331.75 )+ 1.33 *( 58.6 -T)+ 1.33 *(T+273.15)*log((T+273.15)/ 331.75 )</t>
  </si>
  <si>
    <t>GCA_000294695.faa_rimI.pdbA:Delta G(T) =  -85.9 *(1-(T+273.15)/ 336.47 )+ 0.8 *( 63.3 -T)+ 0.8 *(T+273.15)*log((T+273.15)/ 336.47 )</t>
  </si>
  <si>
    <t>GCA_000332815.faa_rimI.pdbA:Delta G(T) =  -86.9 *(1-(T+273.15)/ 338.1 )+ 1.01 *( 64.9 -T)+ 1.01 *(T+273.15)*log((T+273.15)/ 338.1 )</t>
  </si>
  <si>
    <t>GCA_000374865.faa_rimI.pdbA:Delta G(T) =  -89.2 *(1-(T+273.15)/ 340.81 )+ 1.25 *( 67.7 -T)+ 1.25 *(T+273.15)*log((T+273.15)/ 340.81 )</t>
  </si>
  <si>
    <t>GCA_000374905.faa_rimI.pdbA:Delta G(T) =  -90.8 *(1-(T+273.15)/ 339.97 )+ 1.39 *( 66.8 -T)+ 1.39 *(T+273.15)*log((T+273.15)/ 339.97 )</t>
  </si>
  <si>
    <t>GCA_000374925.faa_rimI.pdbA:Delta G(T) =  -86.7 *(1-(T+273.15)/ 330.44 )+ 0.93 *( 57.3 -T)+ 0.93 *(T+273.15)*log((T+273.15)/ 330.44 )</t>
  </si>
  <si>
    <t>GCA_000374945.faa_rimI.pdbA:Delta G(T) =  -87.6 *(1-(T+273.15)/ 336.2 )+ 0.66 *( 63.1 -T)+ 0.66 *(T+273.15)*log((T+273.15)/ 336.2 )</t>
  </si>
  <si>
    <t>GCA_000468215.faa_rimI.pdbA:Delta G(T) =  -94.7 *(1-(T+273.15)/ 339.46 )+ 1.02 *( 66.3 -T)+ 1.02 *(T+273.15)*log((T+273.15)/ 339.46 )</t>
  </si>
  <si>
    <t>GCA_000482545.faa_rimI.pdbA:Delta G(T) =  -85.2 *(1-(T+273.15)/ 334.79 )+ 0.66 *( 61.6 -T)+ 0.66 *(T+273.15)*log((T+273.15)/ 334.79 )</t>
  </si>
  <si>
    <t>GCA_000514015.faa_rimI.pdbA:Delta G(T) =  -87.1 *(1-(T+273.15)/ 339.37 )+ 0.65 *( 66.2 -T)+ 0.65 *(T+273.15)*log((T+273.15)/ 339.37 )</t>
  </si>
  <si>
    <t>GCA_000514155.faa_rimI.pdbA:Delta G(T) =  -88.1 *(1-(T+273.15)/ 338.48 )+ 0.66 *( 65.3 -T)+ 0.66 *(T+273.15)*log((T+273.15)/ 338.48 )</t>
  </si>
  <si>
    <t>GCA_000517125.faa_rimI.pdbA:Delta G(T) =  -93.8 *(1-(T+273.15)/ 339.6 )+ 1.21 *( 66.5 -T)+ 1.21 *(T+273.15)*log((T+273.15)/ 339.6 )</t>
  </si>
  <si>
    <t>GCA_000520555.faa_rimI.pdbA:Delta G(T) =  -70.1 *(1-(T+273.15)/ 344.18 )+ 1.83 *( 71 -T)+ 1.83 *(T+273.15)*log((T+273.15)/ 344.18 )</t>
  </si>
  <si>
    <t>GCA_000520575.faa_rimI.pdbA:Delta G(T) =  -70.1 *(1-(T+273.15)/ 344.18 )+ 1.83 *( 71 -T)+ 1.83 *(T+273.15)*log((T+273.15)/ 344.18 )</t>
  </si>
  <si>
    <t>GCA_000520595.faa_rimI.pdbA:Delta G(T) =  -97.8 *(1-(T+273.15)/ 339.4 )+ 1.83 *( 66.2 -T)+ 1.83 *(T+273.15)*log((T+273.15)/ 339.4 )</t>
  </si>
  <si>
    <t>GCA_000620385.faa_rimI.pdbA:Delta G(T) =  -94.8 *(1-(T+273.15)/ 339.85 )+ 1.31 *( 66.7 -T)+ 1.31 *(T+273.15)*log((T+273.15)/ 339.85 )</t>
  </si>
  <si>
    <t>GCA_000685965.faa_rimI.pdbA:Delta G(T) =  -85.6 *(1-(T+273.15)/ 336.8 )+ 1.05 *( 63.6 -T)+ 1.05 *(T+273.15)*log((T+273.15)/ 336.8 )</t>
  </si>
  <si>
    <t>GCA_000755585.faa_rimI.pdbA:Delta G(T) =  -97.6 *(1-(T+273.15)/ 334.51 )+ 1.53 *( 61.4 -T)+ 1.53 *(T+273.15)*log((T+273.15)/ 334.51 )</t>
  </si>
  <si>
    <t>GCA_000785535.faa_rimI.pdbA:Delta G(T) =  -101.4 *(1-(T+273.15)/ 338.81 )+ 1.65 *( 65.7 -T)+ 1.65 *(T+273.15)*log((T+273.15)/ 338.81 )</t>
  </si>
  <si>
    <t>GCA_000813845.faa_rimI.pdbA:Delta G(T) =  -88.6 *(1-(T+273.15)/ 341.96 )+ 0.86 *( 68.8 -T)+ 0.86 *(T+273.15)*log((T+273.15)/ 341.96 )</t>
  </si>
  <si>
    <t>GCA_000816565.faa_rimI.pdbA:Delta G(T) =  -95.1 *(1-(T+273.15)/ 333.75 )+ 1.6 *( 60.6 -T)+ 1.6 *(T+273.15)*log((T+273.15)/ 333.75 )</t>
  </si>
  <si>
    <t>GCA_000876655.faa_rimI.pdbA:Delta G(T) =  -85.1 *(1-(T+273.15)/ 338.44 )+ 0.81 *( 65.3 -T)+ 0.81 *(T+273.15)*log((T+273.15)/ 338.44 )</t>
  </si>
  <si>
    <t>GCA_000962805.faa_rimI.pdbA:Delta G(T) =  -92.2 *(1-(T+273.15)/ 342.19 )+ 1.13 *( 69 -T)+ 1.13 *(T+273.15)*log((T+273.15)/ 342.19 )</t>
  </si>
  <si>
    <t>GCA_001046895.faa_rimI.pdbA:Delta G(T) =  -86.8 *(1-(T+273.15)/ 337.22 )+ 0.63 *( 64.1 -T)+ 0.63 *(T+273.15)*log((T+273.15)/ 337.22 )</t>
  </si>
  <si>
    <t>GCA_001187915.faa_rimI.pdbA:Delta G(T) =  -90.1 *(1-(T+273.15)/ 334.59 )+ 1.34 *( 61.4 -T)+ 1.34 *(T+273.15)*log((T+273.15)/ 334.59 )</t>
  </si>
  <si>
    <t>GCA_001238605.faa_rimI.pdbA:Delta G(T) =  -90.4 *(1-(T+273.15)/ 336.65 )+ 0.96 *( 63.5 -T)+ 0.96 *(T+273.15)*log((T+273.15)/ 336.65 )</t>
  </si>
  <si>
    <t>GCA_001281315.faa_rimI.pdbA:Delta G(T) =  -95.8 *(1-(T+273.15)/ 338.34 )+ 1.09 *( 65.2 -T)+ 1.09 *(T+273.15)*log((T+273.15)/ 338.34 )</t>
  </si>
  <si>
    <t>GCA_001294625.faa_rimI.pdbA:Delta G(T) =  -97.3 *(1-(T+273.15)/ 337.32 )+ 1.77 *( 64.2 -T)+ 1.77 *(T+273.15)*log((T+273.15)/ 337.32 )</t>
  </si>
  <si>
    <t>GCA_001307035.faa_rimI.pdbA:Delta G(T) =  -90.4 *(1-(T+273.15)/ 337.62 )+ 0.98 *( 64.5 -T)+ 0.98 *(T+273.15)*log((T+273.15)/ 337.62 )</t>
  </si>
  <si>
    <t>GCA_001373495.faa_rimI.pdbA:Delta G(T) =  -91.2 *(1-(T+273.15)/ 337.32 )+ 1.31 *( 64.2 -T)+ 1.31 *(T+273.15)*log((T+273.15)/ 337.32 )</t>
  </si>
  <si>
    <t>GCA_001422645.faa_rimI.pdbA:Delta G(T) =  -88.7 *(1-(T+273.15)/ 333.81 )+ 1.06 *( 60.7 -T)+ 1.06 *(T+273.15)*log((T+273.15)/ 333.81 )</t>
  </si>
  <si>
    <t>GCA_001422665.faa_rimI.pdbA:Delta G(T) =  -93.8 *(1-(T+273.15)/ 340.31 )+ 0.97 *( 67.2 -T)+ 0.97 *(T+273.15)*log((T+273.15)/ 340.31 )</t>
  </si>
  <si>
    <t>GCA_001423525.faa_rimI.pdbA:Delta G(T) =  -86.4 *(1-(T+273.15)/ 338.48 )+ 1.08 *( 65.3 -T)+ 1.08 *(T+273.15)*log((T+273.15)/ 338.48 )</t>
  </si>
  <si>
    <t>GCA_001423745.faa_rimI.pdbA:Delta G(T) =  -88.4 *(1-(T+273.15)/ 338.44 )+ 1.28 *( 65.3 -T)+ 1.28 *(T+273.15)*log((T+273.15)/ 338.44 )</t>
  </si>
  <si>
    <t>GCA_001424565.faa_rimI.pdbA:Delta G(T) =  -90.2 *(1-(T+273.15)/ 335.78 )+ 0.98 *( 62.6 -T)+ 0.98 *(T+273.15)*log((T+273.15)/ 335.78 )</t>
  </si>
  <si>
    <t>GCA_001428005.faa_rimI.pdbA:Delta G(T) =  -72.4 *(1-(T+273.15)/ 339.27 )+ 0.16 *( 66.1 -T)+ 0.16 *(T+273.15)*log((T+273.15)/ 339.27 )</t>
  </si>
  <si>
    <t>GCA_001428075.faa_rimI.pdbA:Delta G(T) =  -88.6 *(1-(T+273.15)/ 343.12 )+ 1.12 *( 70 -T)+ 1.12 *(T+273.15)*log((T+273.15)/ 343.12 )</t>
  </si>
  <si>
    <t>GCA_001428335.faa_rimI.pdbA:Delta G(T) =  -93.6 *(1-(T+273.15)/ 338.93 )+ 1.04 *( 65.8 -T)+ 1.04 *(T+273.15)*log((T+273.15)/ 338.93 )</t>
  </si>
  <si>
    <t>GCA_001428365.faa_rimI.pdbA:Delta G(T) =  -88.1 *(1-(T+273.15)/ 339.02 )+ 0.81 *( 65.9 -T)+ 0.81 *(T+273.15)*log((T+273.15)/ 339.02 )</t>
  </si>
  <si>
    <t>GCA_001428435.faa_rimI.pdbA:Delta G(T) =  -95.8 *(1-(T+273.15)/ 343.27 )+ 1.51 *( 70.1 -T)+ 1.51 *(T+273.15)*log((T+273.15)/ 343.27 )</t>
  </si>
  <si>
    <t>GCA_001445575.faa_rimI.pdbA:Delta G(T) =  -84.6 *(1-(T+273.15)/ 334.46 )+ 0.54 *( 61.3 -T)+ 0.54 *(T+273.15)*log((T+273.15)/ 334.46 )</t>
  </si>
  <si>
    <t>GCA_001457025.faa_rimI.pdbA:Delta G(T) =  -83.8 *(1-(T+273.15)/ 333.92 )+ 0.93 *( 60.8 -T)+ 0.93 *(T+273.15)*log((T+273.15)/ 333.92 )</t>
  </si>
  <si>
    <t>GCA_001766675.faa_rimI.pdbA:Delta G(T) =  -93.2 *(1-(T+273.15)/ 331.94 )+ 1.35 *( 58.8 -T)+ 1.35 *(T+273.15)*log((T+273.15)/ 331.94 )</t>
  </si>
  <si>
    <t>GCA_002008315.faa_rimI.pdbA:Delta G(T) =  -88.2 *(1-(T+273.15)/ 337.14 )+ 1.01 *( 64 -T)+ 1.01 *(T+273.15)*log((T+273.15)/ 337.14 )</t>
  </si>
  <si>
    <t>GCA_002157565.faa_rimI.pdbA:Delta G(T) =  -91.6 *(1-(T+273.15)/ 334.39 )+ 1.27 *( 61.2 -T)+ 1.27 *(T+273.15)*log((T+273.15)/ 334.39 )</t>
  </si>
  <si>
    <t>GCA_002224285.faa_rimI.pdbA:Delta G(T) =  -89.2 *(1-(T+273.15)/ 342.49 )+ 0.97 *( 69.3 -T)+ 0.97 *(T+273.15)*log((T+273.15)/ 342.49 )</t>
  </si>
  <si>
    <t>GCA_002892795.faa_rimI.pdbA:Delta G(T) =  -86.5 *(1-(T+273.15)/ 335.6 )+ 0.98 *( 62.5 -T)+ 0.98 *(T+273.15)*log((T+273.15)/ 335.6 )</t>
  </si>
  <si>
    <t>GCA_002929215.faa_rimI.pdbA:Delta G(T) =  -83.9 *(1-(T+273.15)/ 335.62 )+ 0.57 *( 62.5 -T)+ 0.57 *(T+273.15)*log((T+273.15)/ 335.62 )</t>
  </si>
  <si>
    <t>GCA_002929255.faa_rimI.pdbA:Delta G(T) =  -94.8 *(1-(T+273.15)/ 339.43 )+ 1.11 *( 66.3 -T)+ 1.11 *(T+273.15)*log((T+273.15)/ 339.43 )</t>
  </si>
  <si>
    <t>GCA_002929275.faa_rimI.pdbA:Delta G(T) =  -94.8 *(1-(T+273.15)/ 339.43 )+ 1.11 *( 66.3 -T)+ 1.11 *(T+273.15)*log((T+273.15)/ 339.43 )</t>
  </si>
  <si>
    <t>GCA_002929295.faa_rimI.pdbA:Delta G(T) =  -94.7 *(1-(T+273.15)/ 334.11 )+ 1.56 *( 61 -T)+ 1.56 *(T+273.15)*log((T+273.15)/ 334.11 )</t>
  </si>
  <si>
    <t>GCA_002929305.faa_rimI.pdbA:Delta G(T) =  -94.9 *(1-(T+273.15)/ 336.02 )+ 1.72 *( 62.9 -T)+ 1.72 *(T+273.15)*log((T+273.15)/ 336.02 )</t>
  </si>
  <si>
    <t>GCA_002929335.faa_rimI.pdbA:Delta G(T) =  -87.3 *(1-(T+273.15)/ 337.23 )+ 1.23 *( 64.1 -T)+ 1.23 *(T+273.15)*log((T+273.15)/ 337.23 )</t>
  </si>
  <si>
    <t>GCA_002929755.faa_rimI.pdbA:Delta G(T) =  -93.6 *(1-(T+273.15)/ 335.38 )+ 1.31 *( 62.2 -T)+ 1.31 *(T+273.15)*log((T+273.15)/ 335.38 )</t>
  </si>
  <si>
    <t>GCA_002953935.faa_rimI.pdbA:Delta G(T) =  -89.4 *(1-(T+273.15)/ 340.81 )+ 1.1 *( 67.7 -T)+ 1.1 *(T+273.15)*log((T+273.15)/ 340.81 )</t>
  </si>
  <si>
    <t>GCA_002954225.faa_rimI.pdbA:Delta G(T) =  -94.3 *(1-(T+273.15)/ 340.62 )+ 1.19 *( 67.5 -T)+ 1.19 *(T+273.15)*log((T+273.15)/ 340.62 )</t>
  </si>
  <si>
    <t>GCA_003097355.faa_rimI.pdbA:Delta G(T) =  -90.2 *(1-(T+273.15)/ 337.38 )+ 1.2 *( 64.2 -T)+ 1.2 *(T+273.15)*log((T+273.15)/ 337.38 )</t>
  </si>
  <si>
    <t>GCA_003116525.faa_rimI.pdbA:Delta G(T) =  -89.2 *(1-(T+273.15)/ 340.81 )+ 1.25 *( 67.7 -T)+ 1.25 *(T+273.15)*log((T+273.15)/ 340.81 )</t>
  </si>
  <si>
    <t>GCA_003185915.faa_rimI.pdbA:Delta G(T) =  -81.7 *(1-(T+273.15)/ 331.01 )+ 0.43 *( 57.9 -T)+ 0.43 *(T+273.15)*log((T+273.15)/ 331.01 )</t>
  </si>
  <si>
    <t>GCA_003208335.faa_rimI.pdbA:Delta G(T) =  -90.5 *(1-(T+273.15)/ 337.25 )+ 1.29 *( 64.1 -T)+ 1.29 *(T+273.15)*log((T+273.15)/ 337.25 )</t>
  </si>
  <si>
    <t>GCA_003219795.faa_rimI.pdbA:Delta G(T) =  -86.3 *(1-(T+273.15)/ 337.27 )+ 0.58 *( 64.1 -T)+ 0.58 *(T+273.15)*log((T+273.15)/ 337.27 )</t>
  </si>
  <si>
    <t>GCA_003219815.faa_rimI.pdbA:Delta G(T) =  -98.3 *(1-(T+273.15)/ 337.5 )+ 1.76 *( 64.4 -T)+ 1.76 *(T+273.15)*log((T+273.15)/ 337.5 )</t>
  </si>
  <si>
    <t>GCA_003268655.faa_rimI.pdbA:Delta G(T) =  -85.8 *(1-(T+273.15)/ 336.98 )+ 0.48 *( 63.8 -T)+ 0.48 *(T+273.15)*log((T+273.15)/ 336.98 )</t>
  </si>
  <si>
    <t>GCA_900099735.faa_rimI.pdbA:Delta G(T) =  -96.1 *(1-(T+273.15)/ 339.17 )+ 1.35 *( 66 -T)+ 1.35 *(T+273.15)*log((T+273.15)/ 339.17 )</t>
  </si>
  <si>
    <t>GCA_900099975.faa_rimI.pdbA:Delta G(T) =  -93.6 *(1-(T+273.15)/ 335.94 )+ 0.89 *( 62.8 -T)+ 0.89 *(T+273.15)*log((T+273.15)/ 335.94 )</t>
  </si>
  <si>
    <t>GCA_900102785.faa_rimI.pdbA:Delta G(T) =  -79.8 *(1-(T+273.15)/ 341.31 )+ 0.7 *( 68.2 -T)+ 0.7 *(T+273.15)*log((T+273.15)/ 341.31 )</t>
  </si>
  <si>
    <t>GCA_900102805.faa_rimI.pdbA:Delta G(T) =  -87.1 *(1-(T+273.15)/ 339.37 )+ 0.65 *( 66.2 -T)+ 0.65 *(T+273.15)*log((T+273.15)/ 339.37 )</t>
  </si>
  <si>
    <t>GCA_900102895.faa_rimI.pdbA:Delta G(T) =  -89 *(1-(T+273.15)/ 336.56 )+ 0.94 *( 63.4 -T)+ 0.94 *(T+273.15)*log((T+273.15)/ 336.56 )</t>
  </si>
  <si>
    <t>GCA_900104405.faa_rimI.pdbA:Delta G(T) =  -83.9 *(1-(T+273.15)/ 333.22 )+ 0.71 *( 60.1 -T)+ 0.71 *(T+273.15)*log((T+273.15)/ 333.22 )</t>
  </si>
  <si>
    <t>GCA_900105535.faa_rimI.pdbA:Delta G(T) =  -84.1 *(1-(T+273.15)/ 336.68 )+ 0.98 *( 63.5 -T)+ 0.98 *(T+273.15)*log((T+273.15)/ 336.68 )</t>
  </si>
  <si>
    <t>GCA_900105965.faa_rimI.pdbA:Delta G(T) =  -96.7 *(1-(T+273.15)/ 334.52 )+ 1.62 *( 61.4 -T)+ 1.62 *(T+273.15)*log((T+273.15)/ 334.52 )</t>
  </si>
  <si>
    <t>GCA_900106835.faa_rimI.pdbA:Delta G(T) =  -88.6 *(1-(T+273.15)/ 341.73 )+ 0.85 *( 68.6 -T)+ 0.85 *(T+273.15)*log((T+273.15)/ 341.73 )</t>
  </si>
  <si>
    <t>GCA_900110595.faa_rimI.pdbA:Delta G(T) =  -88.8 *(1-(T+273.15)/ 337.56 )+ 1.29 *( 64.4 -T)+ 1.29 *(T+273.15)*log((T+273.15)/ 337.56 )</t>
  </si>
  <si>
    <t>GCA_900116495.faa_rimI.pdbA:Delta G(T) =  -85.6 *(1-(T+273.15)/ 329.95 )+ 0.99 *( 56.8 -T)+ 0.99 *(T+273.15)*log((T+273.15)/ 329.95 )</t>
  </si>
  <si>
    <t>GCA_900168135.faa_rimI.pdbA:Delta G(T) =  -89.5 *(1-(T+273.15)/ 340.68 )+ 0.68 *( 67.5 -T)+ 0.68 *(T+273.15)*log((T+273.15)/ 340.68 )</t>
  </si>
  <si>
    <t>GCA_900168225.faa_rimI.pdbA:Delta G(T) =  -85.9 *(1-(T+273.15)/ 335.46 )+ 0.69 *( 62.3 -T)+ 0.69 *(T+273.15)*log((T+273.15)/ 335.46 )</t>
  </si>
  <si>
    <t>GCA_000014925.faa_rimM.pdbA:Delta G(T) =  -94.2 *(1-(T+273.15)/ 338.44 )+ 1.27 *( 65.3 -T)+ 1.27 *(T+273.15)*log((T+273.15)/ 338.44 )</t>
  </si>
  <si>
    <t>GCA_000022025.faa_rimM.pdbA:Delta G(T) =  -89 *(1-(T+273.15)/ 339.68 )+ 0.91 *( 66.5 -T)+ 0.91 *(T+273.15)*log((T+273.15)/ 339.68 )</t>
  </si>
  <si>
    <t>GCA_000189535.faa_rimM.pdbA:Delta G(T) =  -97.4 *(1-(T+273.15)/ 337.96 )+ 1.3 *( 64.8 -T)+ 1.3 *(T+273.15)*log((T+273.15)/ 337.96 )</t>
  </si>
  <si>
    <t>GCA_000196235.faa_rimM.pdbA:Delta G(T) =  -90.9 *(1-(T+273.15)/ 337.82 )+ 0.88 *( 64.7 -T)+ 0.88 *(T+273.15)*log((T+273.15)/ 337.82 )</t>
  </si>
  <si>
    <t>GCA_000238915.faa_rimM.pdbA:Delta G(T) =  -76.1 *(1-(T+273.15)/ 337.4 )+ 0.06 *( 64.3 -T)+ 0.06 *(T+273.15)*log((T+273.15)/ 337.4 )</t>
  </si>
  <si>
    <t>GCA_000281065.faa_rimM.pdbA:Delta G(T) =  -91.1 *(1-(T+273.15)/ 338.55 )+ 0.96 *( 65.4 -T)+ 0.96 *(T+273.15)*log((T+273.15)/ 338.55 )</t>
  </si>
  <si>
    <t>GCA_000294595.faa_rimM.pdbA:Delta G(T) =  -91.4 *(1-(T+273.15)/ 335.06 )+ 0.99 *( 61.9 -T)+ 0.99 *(T+273.15)*log((T+273.15)/ 335.06 )</t>
  </si>
  <si>
    <t>GCA_000294695.faa_rimM.pdbA:Delta G(T) =  -94.2 *(1-(T+273.15)/ 338.44 )+ 1.27 *( 65.3 -T)+ 1.27 *(T+273.15)*log((T+273.15)/ 338.44 )</t>
  </si>
  <si>
    <t>GCA_000332815.faa_rimM.pdbA:Delta G(T) =  -76.2 *(1-(T+273.15)/ 342.45 )+ 0.56 *( 69.3 -T)+ 0.56 *(T+273.15)*log((T+273.15)/ 342.45 )</t>
  </si>
  <si>
    <t>GCA_000374865.faa_rimM.pdbA:Delta G(T) =  -89.5 *(1-(T+273.15)/ 335.99 )+ 1.17 *( 62.8 -T)+ 1.17 *(T+273.15)*log((T+273.15)/ 335.99 )</t>
  </si>
  <si>
    <t>GCA_000374905.faa_rimM.pdbA:Delta G(T) =  -90.7 *(1-(T+273.15)/ 334.05 )+ 1.15 *( 60.9 -T)+ 1.15 *(T+273.15)*log((T+273.15)/ 334.05 )</t>
  </si>
  <si>
    <t>GCA_000374925.faa_rimM.pdbA:Delta G(T) =  -74.1 *(1-(T+273.15)/ 337.52 )+ 0.32 *( 64.4 -T)+ 0.32 *(T+273.15)*log((T+273.15)/ 337.52 )</t>
  </si>
  <si>
    <t>GCA_000374945.faa_rimM.pdbA:Delta G(T) =  -87.2 *(1-(T+273.15)/ 343.3 )+ 0.64 *( 70.1 -T)+ 0.64 *(T+273.15)*log((T+273.15)/ 343.3 )</t>
  </si>
  <si>
    <t>GCA_000482545.faa_rimM.pdbA:Delta G(T) =  -84.7 *(1-(T+273.15)/ 338.97 )+ 0.84 *( 65.8 -T)+ 0.84 *(T+273.15)*log((T+273.15)/ 338.97 )</t>
  </si>
  <si>
    <t>GCA_000514015.faa_rimM.pdbA:Delta G(T) =  -77.9 *(1-(T+273.15)/ 343.73 )+ 0.55 *( 70.6 -T)+ 0.55 *(T+273.15)*log((T+273.15)/ 343.73 )</t>
  </si>
  <si>
    <t>GCA_000514155.faa_rimM.pdbA:Delta G(T) =  -77.9 *(1-(T+273.15)/ 343.73 )+ 0.55 *( 70.6 -T)+ 0.55 *(T+273.15)*log((T+273.15)/ 343.73 )</t>
  </si>
  <si>
    <t>GCA_000517125.faa_rimM.pdbA:Delta G(T) =  -91.6 *(1-(T+273.15)/ 338.72 )+ 1.04 *( 65.6 -T)+ 1.04 *(T+273.15)*log((T+273.15)/ 338.72 )</t>
  </si>
  <si>
    <t>GCA_000520555.faa_rimM.pdbA:Delta G(T) =  -80.3 *(1-(T+273.15)/ 334.67 )+ 0.36 *( 61.5 -T)+ 0.36 *(T+273.15)*log((T+273.15)/ 334.67 )</t>
  </si>
  <si>
    <t>GCA_000520575.faa_rimM.pdbA:Delta G(T) =  -80.3 *(1-(T+273.15)/ 334.67 )+ 0.36 *( 61.5 -T)+ 0.36 *(T+273.15)*log((T+273.15)/ 334.67 )</t>
  </si>
  <si>
    <t>GCA_000520595.faa_rimM.pdbA:Delta G(T) =  -85.2 *(1-(T+273.15)/ 339.19 )+ 0.87 *( 66 -T)+ 0.87 *(T+273.15)*log((T+273.15)/ 339.19 )</t>
  </si>
  <si>
    <t>GCA_000620385.faa_rimM.pdbA:Delta G(T) =  -88.5 *(1-(T+273.15)/ 340.2 )+ 0.95 *( 67.1 -T)+ 0.95 *(T+273.15)*log((T+273.15)/ 340.2 )</t>
  </si>
  <si>
    <t>GCA_000685965.faa_rimM.pdbA:Delta G(T) =  -72.9 *(1-(T+273.15)/ 336.21 )+ 0.08 *( 63.1 -T)+ 0.08 *(T+273.15)*log((T+273.15)/ 336.21 )</t>
  </si>
  <si>
    <t>GCA_000755585.faa_rimM.pdbA:Delta G(T) =  -90.6 *(1-(T+273.15)/ 343.44 )+ 0.62 *( 70.3 -T)+ 0.62 *(T+273.15)*log((T+273.15)/ 343.44 )</t>
  </si>
  <si>
    <t>GCA_000785535.faa_rimM.pdbA:Delta G(T) =  -82.5 *(1-(T+273.15)/ 337.47 )+ 0.3 *( 64.3 -T)+ 0.3 *(T+273.15)*log((T+273.15)/ 337.47 )</t>
  </si>
  <si>
    <t>GCA_000813845.faa_rimM.pdbA:Delta G(T) =  -91.9 *(1-(T+273.15)/ 337.31 )+ 0.91 *( 64.2 -T)+ 0.91 *(T+273.15)*log((T+273.15)/ 337.31 )</t>
  </si>
  <si>
    <t>GCA_000816565.faa_rimM.pdbA:Delta G(T) =  -81.3 *(1-(T+273.15)/ 335.35 )+ 0.37 *( 62.2 -T)+ 0.37 *(T+273.15)*log((T+273.15)/ 335.35 )</t>
  </si>
  <si>
    <t>GCA_000876655.faa_rimM.pdbA:Delta G(T) =  -71.3 *(1-(T+273.15)/ 335.44 )+ 0.17 *( 62.3 -T)+ 0.17 *(T+273.15)*log((T+273.15)/ 335.44 )</t>
  </si>
  <si>
    <t>GCA_000962805.faa_rimM.pdbA:Delta G(T) =  -87.2 *(1-(T+273.15)/ 339.69 )+ 1.18 *( 66.5 -T)+ 1.18 *(T+273.15)*log((T+273.15)/ 339.69 )</t>
  </si>
  <si>
    <t>GCA_001046895.faa_rimM.pdbA:Delta G(T) =  -87.1 *(1-(T+273.15)/ 340.36 )+ 1.01 *( 67.2 -T)+ 1.01 *(T+273.15)*log((T+273.15)/ 340.36 )</t>
  </si>
  <si>
    <t>GCA_001187915.faa_rimM.pdbA:Delta G(T) =  -93 *(1-(T+273.15)/ 337.65 )+ 1.34 *( 64.5 -T)+ 1.34 *(T+273.15)*log((T+273.15)/ 337.65 )</t>
  </si>
  <si>
    <t>GCA_001238605.faa_rimM.pdbA:Delta G(T) =  -91.9 *(1-(T+273.15)/ 340.91 )+ 0.83 *( 67.8 -T)+ 0.83 *(T+273.15)*log((T+273.15)/ 340.91 )</t>
  </si>
  <si>
    <t>GCA_001281315.faa_rimM.pdbA:Delta G(T) =  -78.8 *(1-(T+273.15)/ 342.11 )+ 2.13 *( 69 -T)+ 2.13 *(T+273.15)*log((T+273.15)/ 342.11 )</t>
  </si>
  <si>
    <t>GCA_001294625.faa_rimM.pdbA:Delta G(T) =  -88.1 *(1-(T+273.15)/ 341.96 )+ 0.52 *( 68.8 -T)+ 0.52 *(T+273.15)*log((T+273.15)/ 341.96 )</t>
  </si>
  <si>
    <t>GCA_001307035.faa_rimM.pdbA:Delta G(T) =  -89.8 *(1-(T+273.15)/ 335.96 )+ 1.11 *( 62.8 -T)+ 1.11 *(T+273.15)*log((T+273.15)/ 335.96 )</t>
  </si>
  <si>
    <t>GCA_001422645.faa_rimM.pdbA:Delta G(T) =  -87.1 *(1-(T+273.15)/ 337.89 )+ 1.02 *( 64.7 -T)+ 1.02 *(T+273.15)*log((T+273.15)/ 337.89 )</t>
  </si>
  <si>
    <t>GCA_001422665.faa_rimM.pdbA:Delta G(T) =  -81 *(1-(T+273.15)/ 335.53 )+ 0.35 *( 62.4 -T)+ 0.35 *(T+273.15)*log((T+273.15)/ 335.53 )</t>
  </si>
  <si>
    <t>GCA_001423525.faa_rimM.pdbA:Delta G(T) =  -87.9 *(1-(T+273.15)/ 339.77 )+ 1.13 *( 66.6 -T)+ 1.13 *(T+273.15)*log((T+273.15)/ 339.77 )</t>
  </si>
  <si>
    <t>GCA_001423745.faa_rimM.pdbA:Delta G(T) =  -89.1 *(1-(T+273.15)/ 337.8 )+ 0.76 *( 64.6 -T)+ 0.76 *(T+273.15)*log((T+273.15)/ 337.8 )</t>
  </si>
  <si>
    <t>GCA_001424565.faa_rimM.pdbA:Delta G(T) =  -95.6 *(1-(T+273.15)/ 336.11 )+ 1.35 *( 63 -T)+ 1.35 *(T+273.15)*log((T+273.15)/ 336.11 )</t>
  </si>
  <si>
    <t>GCA_001428005.faa_rimM.pdbA:Delta G(T) =  -87.4 *(1-(T+273.15)/ 338.29 )+ 0.86 *( 65.1 -T)+ 0.86 *(T+273.15)*log((T+273.15)/ 338.29 )</t>
  </si>
  <si>
    <t>GCA_001428075.faa_rimM.pdbA:Delta G(T) =  -76.8 *(1-(T+273.15)/ 338.6 )+ 0.11 *( 65.4 -T)+ 0.11 *(T+273.15)*log((T+273.15)/ 338.6 )</t>
  </si>
  <si>
    <t>GCA_001428335.faa_rimM.pdbA:Delta G(T) =  -87 *(1-(T+273.15)/ 338.01 )+ 0.85 *( 64.9 -T)+ 0.85 *(T+273.15)*log((T+273.15)/ 338.01 )</t>
  </si>
  <si>
    <t>GCA_001428365.faa_rimM.pdbA:Delta G(T) =  -85.1 *(1-(T+273.15)/ 338.35 )+ 0.56 *( 65.2 -T)+ 0.56 *(T+273.15)*log((T+273.15)/ 338.35 )</t>
  </si>
  <si>
    <t>GCA_001428435.faa_rimM.pdbA:Delta G(T) =  -72.5 *(1-(T+273.15)/ 337.51 )+ 0.14 *( 64.4 -T)+ 0.14 *(T+273.15)*log((T+273.15)/ 337.51 )</t>
  </si>
  <si>
    <t>GCA_001445575.faa_rimM.pdbA:Delta G(T) =  -92.1 *(1-(T+273.15)/ 333.43 )+ 1.28 *( 60.3 -T)+ 1.28 *(T+273.15)*log((T+273.15)/ 333.43 )</t>
  </si>
  <si>
    <t>GCA_001457025.faa_rimM.pdbA:Delta G(T) =  -99.1 *(1-(T+273.15)/ 336.68 )+ 1.43 *( 63.5 -T)+ 1.43 *(T+273.15)*log((T+273.15)/ 336.68 )</t>
  </si>
  <si>
    <t>GCA_001750145.faa_rimM.pdbA:Delta G(T) =  -87.1 *(1-(T+273.15)/ 338.36 )+ 0.93 *( 65.2 -T)+ 0.93 *(T+273.15)*log((T+273.15)/ 338.36 )</t>
  </si>
  <si>
    <t>GCA_001766675.faa_rimM.pdbA:Delta G(T) =  -87.8 *(1-(T+273.15)/ 337.87 )+ 0.85 *( 64.7 -T)+ 0.85 *(T+273.15)*log((T+273.15)/ 337.87 )</t>
  </si>
  <si>
    <t>GCA_002008315.faa_rimM.pdbA:Delta G(T) =  -88.1 *(1-(T+273.15)/ 338.48 )+ 0.88 *( 65.3 -T)+ 0.88 *(T+273.15)*log((T+273.15)/ 338.48 )</t>
  </si>
  <si>
    <t>GCA_002157565.faa_rimM.pdbA:Delta G(T) =  -95.9 *(1-(T+273.15)/ 335.42 )+ 1.15 *( 62.3 -T)+ 1.15 *(T+273.15)*log((T+273.15)/ 335.42 )</t>
  </si>
  <si>
    <t>GCA_002224285.faa_rimM.pdbA:Delta G(T) =  -82.7 *(1-(T+273.15)/ 341.83 )+ 0.63 *( 68.7 -T)+ 0.63 *(T+273.15)*log((T+273.15)/ 341.83 )</t>
  </si>
  <si>
    <t>GCA_002892795.faa_rimM.pdbA:Delta G(T) =  -93.1 *(1-(T+273.15)/ 335.62 )+ 1.13 *( 62.5 -T)+ 1.13 *(T+273.15)*log((T+273.15)/ 335.62 )</t>
  </si>
  <si>
    <t>GCA_002929215.faa_rimM.pdbA:Delta G(T) =  -91.4 *(1-(T+273.15)/ 337 )+ 1.26 *( 63.8 -T)+ 1.26 *(T+273.15)*log((T+273.15)/ 337 )</t>
  </si>
  <si>
    <t>GCA_002929255.faa_rimM.pdbA:Delta G(T) =  -77.6 *(1-(T+273.15)/ 339.09 )+ 0.03 *( 65.9 -T)+ 0.03 *(T+273.15)*log((T+273.15)/ 339.09 )</t>
  </si>
  <si>
    <t>GCA_002929275.faa_rimM.pdbA:Delta G(T) =  -77.6 *(1-(T+273.15)/ 339.09 )+ 0.03 *( 65.9 -T)+ 0.03 *(T+273.15)*log((T+273.15)/ 339.09 )</t>
  </si>
  <si>
    <t>GCA_002929295.faa_rimM.pdbA:Delta G(T) =  -93.6 *(1-(T+273.15)/ 334.28 )+ 1.11 *( 61.1 -T)+ 1.11 *(T+273.15)*log((T+273.15)/ 334.28 )</t>
  </si>
  <si>
    <t>GCA_002929305.faa_rimM.pdbA:Delta G(T) =  -95.2 *(1-(T+273.15)/ 335.81 )+ 1.31 *( 62.7 -T)+ 1.31 *(T+273.15)*log((T+273.15)/ 335.81 )</t>
  </si>
  <si>
    <t>GCA_002929335.faa_rimM.pdbA:Delta G(T) =  -93.2 *(1-(T+273.15)/ 335.52 )+ 1.32 *( 62.4 -T)+ 1.32 *(T+273.15)*log((T+273.15)/ 335.52 )</t>
  </si>
  <si>
    <t>GCA_002929705.faa_rimM.pdbA:Delta G(T) =  -87.4 *(1-(T+273.15)/ 339.38 )+ 0.68 *( 66.2 -T)+ 0.68 *(T+273.15)*log((T+273.15)/ 339.38 )</t>
  </si>
  <si>
    <t>GCA_002929755.faa_rimM.pdbA:Delta G(T) =  -88.4 *(1-(T+273.15)/ 337.24 )+ 0.84 *( 64.1 -T)+ 0.84 *(T+273.15)*log((T+273.15)/ 337.24 )</t>
  </si>
  <si>
    <t>GCA_002934405.faa_rimM.pdbA:Delta G(T) =  -87.5 *(1-(T+273.15)/ 339.72 )+ 1.04 *( 66.6 -T)+ 1.04 *(T+273.15)*log((T+273.15)/ 339.72 )</t>
  </si>
  <si>
    <t>GCA_002953935.faa_rimM.pdbA:Delta G(T) =  -90 *(1-(T+273.15)/ 339.82 )+ 0.93 *( 66.7 -T)+ 0.93 *(T+273.15)*log((T+273.15)/ 339.82 )</t>
  </si>
  <si>
    <t>GCA_002954225.faa_rimM.pdbA:Delta G(T) =  -93.3 *(1-(T+273.15)/ 334.87 )+ 1.08 *( 61.7 -T)+ 1.08 *(T+273.15)*log((T+273.15)/ 334.87 )</t>
  </si>
  <si>
    <t>GCA_003097355.faa_rimM.pdbA:Delta G(T) =  -75.1 *(1-(T+273.15)/ 335.69 )+ 0.39 *( 62.5 -T)+ 0.39 *(T+273.15)*log((T+273.15)/ 335.69 )</t>
  </si>
  <si>
    <t>GCA_003116525.faa_rimM.pdbA:Delta G(T) =  -92.9 *(1-(T+273.15)/ 334.05 )+ 1.41 *( 60.9 -T)+ 1.41 *(T+273.15)*log((T+273.15)/ 334.05 )</t>
  </si>
  <si>
    <t>GCA_003185915.faa_rimM.pdbA:Delta G(T) =  -94.3 *(1-(T+273.15)/ 333.64 )+ 1.14 *( 60.5 -T)+ 1.14 *(T+273.15)*log((T+273.15)/ 333.64 )</t>
  </si>
  <si>
    <t>GCA_003208335.faa_rimM.pdbA:Delta G(T) =  -73.9 *(1-(T+273.15)/ 337.79 )+ 0.05 *( 64.6 -T)+ 0.05 *(T+273.15)*log((T+273.15)/ 337.79 )</t>
  </si>
  <si>
    <t>GCA_003219795.faa_rimM.pdbA:Delta G(T) =  -85.3 *(1-(T+273.15)/ 341.54 )+ 0.57 *( 68.4 -T)+ 0.57 *(T+273.15)*log((T+273.15)/ 341.54 )</t>
  </si>
  <si>
    <t>GCA_003219815.faa_rimM.pdbA:Delta G(T) =  -90 *(1-(T+273.15)/ 336.17 )+ 1.03 *( 63 -T)+ 1.03 *(T+273.15)*log((T+273.15)/ 336.17 )</t>
  </si>
  <si>
    <t>GCA_003268655.faa_rimM.pdbA:Delta G(T) =  -87.8 *(1-(T+273.15)/ 343.94 )+ 0.46 *( 70.8 -T)+ 0.46 *(T+273.15)*log((T+273.15)/ 343.94 )</t>
  </si>
  <si>
    <t>GCA_900099735.faa_rimM.pdbA:Delta G(T) =  -89.4 *(1-(T+273.15)/ 335.28 )+ 1.19 *( 62.1 -T)+ 1.19 *(T+273.15)*log((T+273.15)/ 335.28 )</t>
  </si>
  <si>
    <t>GCA_900099975.faa_rimM.pdbA:Delta G(T) =  -85.8 *(1-(T+273.15)/ 336.37 )+ 1.05 *( 63.2 -T)+ 1.05 *(T+273.15)*log((T+273.15)/ 336.37 )</t>
  </si>
  <si>
    <t>GCA_900102785.faa_rimM.pdbA:Delta G(T) =  -86.7 *(1-(T+273.15)/ 339.27 )+ 0.69 *( 66.1 -T)+ 0.69 *(T+273.15)*log((T+273.15)/ 339.27 )</t>
  </si>
  <si>
    <t>GCA_900102805.faa_rimM.pdbA:Delta G(T) =  -77.9 *(1-(T+273.15)/ 343.73 )+ 0.55 *( 70.6 -T)+ 0.55 *(T+273.15)*log((T+273.15)/ 343.73 )</t>
  </si>
  <si>
    <t>GCA_900102895.faa_rimM.pdbA:Delta G(T) =  -72.3 *(1-(T+273.15)/ 335.14 )+ 0.28 *( 62 -T)+ 0.28 *(T+273.15)*log((T+273.15)/ 335.14 )</t>
  </si>
  <si>
    <t>GCA_900104405.faa_rimM.pdbA:Delta G(T) =  -76.2 *(1-(T+273.15)/ 336.64 )+ 0.31 *( 63.5 -T)+ 0.31 *(T+273.15)*log((T+273.15)/ 336.64 )</t>
  </si>
  <si>
    <t>GCA_900105535.faa_rimM.pdbA:Delta G(T) =  -89.2 *(1-(T+273.15)/ 340.36 )+ 1.06 *( 67.2 -T)+ 1.06 *(T+273.15)*log((T+273.15)/ 340.36 )</t>
  </si>
  <si>
    <t>GCA_900105965.faa_rimM.pdbA:Delta G(T) =  -90.6 *(1-(T+273.15)/ 343.44 )+ 0.62 *( 70.3 -T)+ 0.62 *(T+273.15)*log((T+273.15)/ 343.44 )</t>
  </si>
  <si>
    <t>GCA_900106835.faa_rimM.pdbA:Delta G(T) =  -91.8 *(1-(T+273.15)/ 339.63 )+ 0.85 *( 66.5 -T)+ 0.85 *(T+273.15)*log((T+273.15)/ 339.63 )</t>
  </si>
  <si>
    <t>GCA_900110595.faa_rimM.pdbA:Delta G(T) =  -87.2 *(1-(T+273.15)/ 339.55 )+ 0.86 *( 66.4 -T)+ 0.86 *(T+273.15)*log((T+273.15)/ 339.55 )</t>
  </si>
  <si>
    <t>GCA_900116495.faa_rimM.pdbA:Delta G(T) =  -88.1 *(1-(T+273.15)/ 339.31 )+ 0.48 *( 66.2 -T)+ 0.48 *(T+273.15)*log((T+273.15)/ 339.31 )</t>
  </si>
  <si>
    <t>GCA_900168135.faa_rimM.pdbA:Delta G(T) =  -73.9 *(1-(T+273.15)/ 336.81 )+ 0.35 *( 63.7 -T)+ 0.35 *(T+273.15)*log((T+273.15)/ 336.81 )</t>
  </si>
  <si>
    <t>GCA_900168225.faa_rimM.pdbA:Delta G(T) =  -87.2 *(1-(T+273.15)/ 343.3 )+ 0.64 *( 70.1 -T)+ 0.64 *(T+273.15)*log((T+273.15)/ 343.3 )</t>
  </si>
  <si>
    <t>GCA_000374925rlmB.pdbA:Delta G(T) =  -91.8 *(1-(T+273.15)/ 338.5 )+ 1.61 *( 65.3 -T)+ 1.61 *(T+273.15)*log((T+273.15)/ 338.5 )</t>
  </si>
  <si>
    <t>GCA_000374945rlmB.pdbA:Delta G(T) =  -88.7 *(1-(T+273.15)/ 338.8 )+ 1.7 *( 65.7 -T)+ 1.7 *(T+273.15)*log((T+273.15)/ 338.8 )</t>
  </si>
  <si>
    <t>GCA_000468215rlmB.pdbA:Delta G(T) =  -87.8 *(1-(T+273.15)/ 339.64 )+ 1.47 *( 66.5 -T)+ 1.47 *(T+273.15)*log((T+273.15)/ 339.64 )</t>
  </si>
  <si>
    <t>GCA_000482545rlmB.pdbA:Delta G(T) =  -70 *(1-(T+273.15)/ 339.15 )+ 0.74 *( 66 -T)+ 0.74 *(T+273.15)*log((T+273.15)/ 339.15 )</t>
  </si>
  <si>
    <t>GCA_000514015rlmB.pdbA:Delta G(T) =  -89.8 *(1-(T+273.15)/ 339.1 )+ 1.75 *( 66 -T)+ 1.75 *(T+273.15)*log((T+273.15)/ 339.1 )</t>
  </si>
  <si>
    <t>GCA_000514155rlmB.pdbA:Delta G(T) =  -89.8 *(1-(T+273.15)/ 339.1 )+ 1.75 *( 66 -T)+ 1.75 *(T+273.15)*log((T+273.15)/ 339.1 )</t>
  </si>
  <si>
    <t>GCA_000517125rlmB.pdbA:Delta G(T) =  -82.8 *(1-(T+273.15)/ 338.51 )+ 1.25 *( 65.4 -T)+ 1.25 *(T+273.15)*log((T+273.15)/ 338.51 )</t>
  </si>
  <si>
    <t>GCA_000520555rlmB.pdbA:Delta G(T) =  -87.9 *(1-(T+273.15)/ 338.59 )+ 1.66 *( 65.4 -T)+ 1.66 *(T+273.15)*log((T+273.15)/ 338.59 )</t>
  </si>
  <si>
    <t>GCA_000520575rlmB.pdbA:Delta G(T) =  -87.9 *(1-(T+273.15)/ 338.59 )+ 1.66 *( 65.4 -T)+ 1.66 *(T+273.15)*log((T+273.15)/ 338.59 )</t>
  </si>
  <si>
    <t>GCA_000520595rlmB.pdbA:Delta G(T) =  -81.1 *(1-(T+273.15)/ 339.1 )+ 1.44 *( 65.9 -T)+ 1.44 *(T+273.15)*log((T+273.15)/ 339.1 )</t>
  </si>
  <si>
    <t>GCA_000620385rlmB.pdbA:Delta G(T) =  -93.4 *(1-(T+273.15)/ 338.9 )+ 1.67 *( 65.7 -T)+ 1.67 *(T+273.15)*log((T+273.15)/ 338.9 )</t>
  </si>
  <si>
    <t>GCA_000685965rlmB.pdbA:Delta G(T) =  -93.5 *(1-(T+273.15)/ 338.87 )+ 1.46 *( 65.7 -T)+ 1.46 *(T+273.15)*log((T+273.15)/ 338.87 )</t>
  </si>
  <si>
    <t>GCA_000755585rlmB.pdbA:Delta G(T) =  -83.5 *(1-(T+273.15)/ 343.04 )+ 1.08 *( 69.9 -T)+ 1.08 *(T+273.15)*log((T+273.15)/ 343.04 )</t>
  </si>
  <si>
    <t>GCA_000785535rlmB.pdbA:Delta G(T) =  -89.4 *(1-(T+273.15)/ 342.52 )+ 1.09 *( 69.4 -T)+ 1.09 *(T+273.15)*log((T+273.15)/ 342.52 )</t>
  </si>
  <si>
    <t>GCA_000813845rlmB.pdbA:Delta G(T) =  -87.3 *(1-(T+273.15)/ 337.38 )+ 1.43 *( 64.2 -T)+ 1.43 *(T+273.15)*log((T+273.15)/ 337.38 )</t>
  </si>
  <si>
    <t>GCA_000816565rlmB.pdbA:Delta G(T) =  -89.2 *(1-(T+273.15)/ 339.98 )+ 1.6 *( 66.8 -T)+ 1.6 *(T+273.15)*log((T+273.15)/ 339.98 )</t>
  </si>
  <si>
    <t>GCA_000876655rlmB.pdbA:Delta G(T) =  -95.4 *(1-(T+273.15)/ 338.94 )+ 1.53 *( 65.8 -T)+ 1.53 *(T+273.15)*log((T+273.15)/ 338.94 )</t>
  </si>
  <si>
    <t>GCA_000962805rlmB.pdbA:Delta G(T) =  -84.9 *(1-(T+273.15)/ 337.5 )+ 1.58 *( 64.4 -T)+ 1.58 *(T+273.15)*log((T+273.15)/ 337.5 )</t>
  </si>
  <si>
    <t>GCA_001046895rlmB.pdbA:Delta G(T) =  -84.7 *(1-(T+273.15)/ 338.47 )+ 1.52 *( 65.3 -T)+ 1.52 *(T+273.15)*log((T+273.15)/ 338.47 )</t>
  </si>
  <si>
    <t>GCA_001187915rlmB.pdbA:Delta G(T) =  -92.2 *(1-(T+273.15)/ 338.28 )+ 1.63 *( 65.1 -T)+ 1.63 *(T+273.15)*log((T+273.15)/ 338.28 )</t>
  </si>
  <si>
    <t>GCA_001238605rlmB.pdbA:Delta G(T) =  -89.3 *(1-(T+273.15)/ 338.66 )+ 1.58 *( 65.5 -T)+ 1.58 *(T+273.15)*log((T+273.15)/ 338.66 )</t>
  </si>
  <si>
    <t>GCA_001281315rlmB.pdbA:Delta G(T) =  -86 *(1-(T+273.15)/ 340.8 )+ 2.03 *( 67.6 -T)+ 2.03 *(T+273.15)*log((T+273.15)/ 340.8 )</t>
  </si>
  <si>
    <t>GCA_001294625rlmB.pdbA:Delta G(T) =  -91.2 *(1-(T+273.15)/ 342.83 )+ 1.81 *( 69.7 -T)+ 1.81 *(T+273.15)*log((T+273.15)/ 342.83 )</t>
  </si>
  <si>
    <t>GCA_001307035rlmB.pdbA:Delta G(T) =  -90.2 *(1-(T+273.15)/ 338.79 )+ 1.6 *( 65.6 -T)+ 1.6 *(T+273.15)*log((T+273.15)/ 338.79 )</t>
  </si>
  <si>
    <t>GCA_001373495rlmB.pdbA:Delta G(T) =  -94.1 *(1-(T+273.15)/ 339.2 )+ 1.61 *( 66 -T)+ 1.61 *(T+273.15)*log((T+273.15)/ 339.2 )</t>
  </si>
  <si>
    <t>GCA_001422645rlmB.pdbA:Delta G(T) =  -96 *(1-(T+273.15)/ 339.67 )+ 1.61 *( 66.5 -T)+ 1.61 *(T+273.15)*log((T+273.15)/ 339.67 )</t>
  </si>
  <si>
    <t>GCA_001422665rlmB.pdbA:Delta G(T) =  -93.5 *(1-(T+273.15)/ 338.47 )+ 1.69 *( 65.3 -T)+ 1.69 *(T+273.15)*log((T+273.15)/ 338.47 )</t>
  </si>
  <si>
    <t>GCA_001423525rlmB.pdbA:Delta G(T) =  -84.7 *(1-(T+273.15)/ 337.22 )+ 1.56 *( 64.1 -T)+ 1.56 *(T+273.15)*log((T+273.15)/ 337.22 )</t>
  </si>
  <si>
    <t>GCA_001423745rlmB.pdbA:Delta G(T) =  -92.4 *(1-(T+273.15)/ 338.73 )+ 1.48 *( 65.6 -T)+ 1.48 *(T+273.15)*log((T+273.15)/ 338.73 )</t>
  </si>
  <si>
    <t>GCA_001424565rlmB.pdbA:Delta G(T) =  -89.3 *(1-(T+273.15)/ 338.66 )+ 1.58 *( 65.5 -T)+ 1.58 *(T+273.15)*log((T+273.15)/ 338.66 )</t>
  </si>
  <si>
    <t>GCA_001428005rlmB.pdbA:Delta G(T) =  -90.8 *(1-(T+273.15)/ 338.83 )+ 1.5 *( 65.7 -T)+ 1.5 *(T+273.15)*log((T+273.15)/ 338.83 )</t>
  </si>
  <si>
    <t>GCA_001428075rlmB.pdbA:Delta G(T) =  -87.6 *(1-(T+273.15)/ 338.56 )+ 1.58 *( 65.4 -T)+ 1.58 *(T+273.15)*log((T+273.15)/ 338.56 )</t>
  </si>
  <si>
    <t>GCA_001428325rlmB.pdbA:Delta G(T) =  -88.4 *(1-(T+273.15)/ 338.79 )+ 1.3 *( 65.6 -T)+ 1.3 *(T+273.15)*log((T+273.15)/ 338.79 )</t>
  </si>
  <si>
    <t>GCA_001428335rlmB.pdbA:Delta G(T) =  -87.7 *(1-(T+273.15)/ 337.91 )+ 1.52 *( 64.8 -T)+ 1.52 *(T+273.15)*log((T+273.15)/ 337.91 )</t>
  </si>
  <si>
    <t>GCA_001428365rlmB.pdbA:Delta G(T) =  -81.5 *(1-(T+273.15)/ 339.75 )+ 1.06 *( 66.6 -T)+ 1.06 *(T+273.15)*log((T+273.15)/ 339.75 )</t>
  </si>
  <si>
    <t>GCA_001428435rlmB.pdbA:Delta G(T) =  -81.8 *(1-(T+273.15)/ 339.77 )+ 0.84 *( 66.6 -T)+ 0.84 *(T+273.15)*log((T+273.15)/ 339.77 )</t>
  </si>
  <si>
    <t>GCA_001445575rlmB.pdbA:Delta G(T) =  -93.6 *(1-(T+273.15)/ 341.96 )+ 1.96 *( 68.8 -T)+ 1.96 *(T+273.15)*log((T+273.15)/ 341.96 )</t>
  </si>
  <si>
    <t>GCA_001457025rlmB.pdbA:Delta G(T) =  -88.7 *(1-(T+273.15)/ 338.35 )+ 1.75 *( 65.2 -T)+ 1.75 *(T+273.15)*log((T+273.15)/ 338.35 )</t>
  </si>
  <si>
    <t>GCA_001512285rlmB.pdbA:Delta G(T) =  -90.3 *(1-(T+273.15)/ 339.25 )+ 1.69 *( 66.1 -T)+ 1.69 *(T+273.15)*log((T+273.15)/ 339.25 )</t>
  </si>
  <si>
    <t>GCA_001512305rlmB.pdbA:Delta G(T) =  -93.4 *(1-(T+273.15)/ 339.04 )+ 1.42 *( 65.9 -T)+ 1.42 *(T+273.15)*log((T+273.15)/ 339.04 )</t>
  </si>
  <si>
    <t>GCA_001542565rlmB.pdbA:Delta G(T) =  -83.8 *(1-(T+273.15)/ 341.32 )+ 1.42 *( 68.2 -T)+ 1.42 *(T+273.15)*log((T+273.15)/ 341.32 )</t>
  </si>
  <si>
    <t>GCA_001552075rlmB.pdbA:Delta G(T) =  -90.7 *(1-(T+273.15)/ 337.25 )+ 1.65 *( 64.1 -T)+ 1.65 *(T+273.15)*log((T+273.15)/ 337.25 )</t>
  </si>
  <si>
    <t>GCA_001641125rlmB.pdbA:Delta G(T) =  -87.8 *(1-(T+273.15)/ 339.75 )+ 1.3 *( 66.6 -T)+ 1.3 *(T+273.15)*log((T+273.15)/ 339.75 )</t>
  </si>
  <si>
    <t>GCA_001663775rlmB.pdbA:Delta G(T) =  -89.7 *(1-(T+273.15)/ 338.92 )+ 1.51 *( 65.8 -T)+ 1.51 *(T+273.15)*log((T+273.15)/ 338.92 )</t>
  </si>
  <si>
    <t>GCA_001750145rlmB.pdbA:Delta G(T) =  -96.8 *(1-(T+273.15)/ 339.93 )+ 1.81 *( 66.8 -T)+ 1.81 *(T+273.15)*log((T+273.15)/ 339.93 )</t>
  </si>
  <si>
    <t>GCA_001766675rlmB.pdbA:Delta G(T) =  -95 *(1-(T+273.15)/ 338.68 )+ 1.65 *( 65.5 -T)+ 1.65 *(T+273.15)*log((T+273.15)/ 338.68 )</t>
  </si>
  <si>
    <t>GCA_001854365rlmB.pdbA:Delta G(T) =  -83.8 *(1-(T+273.15)/ 341.32 )+ 1.42 *( 68.2 -T)+ 1.42 *(T+273.15)*log((T+273.15)/ 341.32 )</t>
  </si>
  <si>
    <t>GCA_001969265rlmB.pdbA:Delta G(T) =  -91.9 *(1-(T+273.15)/ 339.54 )+ 1.72 *( 66.4 -T)+ 1.72 *(T+273.15)*log((T+273.15)/ 339.54 )</t>
  </si>
  <si>
    <t>GCA_002008315rlmB.pdbA:Delta G(T) =  -90.1 *(1-(T+273.15)/ 338.94 )+ 1.5 *( 65.8 -T)+ 1.5 *(T+273.15)*log((T+273.15)/ 338.94 )</t>
  </si>
  <si>
    <t>GCA_002157505rlmB.pdbA:Delta G(T) =  -90.1 *(1-(T+273.15)/ 338.63 )+ 1.64 *( 65.5 -T)+ 1.64 *(T+273.15)*log((T+273.15)/ 338.63 )</t>
  </si>
  <si>
    <t>GCA_002157565rlmB.pdbA:Delta G(T) =  -93.4 *(1-(T+273.15)/ 338 )+ 1.72 *( 64.8 -T)+ 1.72 *(T+273.15)*log((T+273.15)/ 338 )</t>
  </si>
  <si>
    <t>GCA_002849715rlmB.pdbA:Delta G(T) =  -88.8 *(1-(T+273.15)/ 341.38 )+ 1.39 *( 68.2 -T)+ 1.39 *(T+273.15)*log((T+273.15)/ 341.38 )</t>
  </si>
  <si>
    <t>GCA_002892795rlmB.pdbA:Delta G(T) =  -76.1 *(1-(T+273.15)/ 339.32 )+ 1.18 *( 66.2 -T)+ 1.18 *(T+273.15)*log((T+273.15)/ 339.32 )</t>
  </si>
  <si>
    <t>GCA_002892835rlmB.pdbA:Delta G(T) =  -91.3 *(1-(T+273.15)/ 338.45 )+ 1.32 *( 65.3 -T)+ 1.32 *(T+273.15)*log((T+273.15)/ 338.45 )</t>
  </si>
  <si>
    <t>GCA_002909415rlmB.pdbA:Delta G(T) =  -94.6 *(1-(T+273.15)/ 342.31 )+ 1.77 *( 69.2 -T)+ 1.77 *(T+273.15)*log((T+273.15)/ 342.31 )</t>
  </si>
  <si>
    <t>GCA_002929215rlmB.pdbA:Delta G(T) =  -84.2 *(1-(T+273.15)/ 337.83 )+ 1.48 *( 64.7 -T)+ 1.48 *(T+273.15)*log((T+273.15)/ 337.83 )</t>
  </si>
  <si>
    <t>GCA_002929255rlmB.pdbA:Delta G(T) =  -90.4 *(1-(T+273.15)/ 341.41 )+ 1.35 *( 68.3 -T)+ 1.35 *(T+273.15)*log((T+273.15)/ 341.41 )</t>
  </si>
  <si>
    <t>GCA_002929275rlmB.pdbA:Delta G(T) =  -90.4 *(1-(T+273.15)/ 341.41 )+ 1.35 *( 68.3 -T)+ 1.35 *(T+273.15)*log((T+273.15)/ 341.41 )</t>
  </si>
  <si>
    <t>GCA_002929295rlmB.pdbA:Delta G(T) =  -92.5 *(1-(T+273.15)/ 339.02 )+ 1.59 *( 65.9 -T)+ 1.59 *(T+273.15)*log((T+273.15)/ 339.02 )</t>
  </si>
  <si>
    <t>GCA_002929305rlmB.pdbA:Delta G(T) =  -93.8 *(1-(T+273.15)/ 342.61 )+ 1.92 *( 69.5 -T)+ 1.92 *(T+273.15)*log((T+273.15)/ 342.61 )</t>
  </si>
  <si>
    <t>GCA_002929335rlmB.pdbA:Delta G(T) =  -93.5 *(1-(T+273.15)/ 338.1 )+ 1.49 *( 64.9 -T)+ 1.49 *(T+273.15)*log((T+273.15)/ 338.1 )</t>
  </si>
  <si>
    <t>GCA_002929355rlmB.pdbA:Delta G(T) =  -91.9 *(1-(T+273.15)/ 339.68 )+ 1.62 *( 66.5 -T)+ 1.62 *(T+273.15)*log((T+273.15)/ 339.68 )</t>
  </si>
  <si>
    <t>GCA_002929375rlmB.pdbA:Delta G(T) =  -95.6 *(1-(T+273.15)/ 338.98 )+ 1.75 *( 65.8 -T)+ 1.75 *(T+273.15)*log((T+273.15)/ 338.98 )</t>
  </si>
  <si>
    <t>GCA_002929385rlmB.pdbA:Delta G(T) =  -90.4 *(1-(T+273.15)/ 341.41 )+ 1.35 *( 68.3 -T)+ 1.35 *(T+273.15)*log((T+273.15)/ 341.41 )</t>
  </si>
  <si>
    <t>GCA_002929455rlmB.pdbA:Delta G(T) =  -78.8 *(1-(T+273.15)/ 340.94 )+ 1 *( 67.8 -T)+ 1 *(T+273.15)*log((T+273.15)/ 340.94 )</t>
  </si>
  <si>
    <t>GCA_002929705rlmB.pdbA:Delta G(T) =  -77.5 *(1-(T+273.15)/ 342.93 )+ 1.04 *( 69.8 -T)+ 1.04 *(T+273.15)*log((T+273.15)/ 342.93 )</t>
  </si>
  <si>
    <t>GCA_002929745rlmB.pdbA:Delta G(T) =  -90.2 *(1-(T+273.15)/ 338.52 )+ 1.64 *( 65.4 -T)+ 1.64 *(T+273.15)*log((T+273.15)/ 338.52 )</t>
  </si>
  <si>
    <t>GCA_002929755rlmB.pdbA:Delta G(T) =  -91.7 *(1-(T+273.15)/ 339.53 )+ 1.49 *( 66.4 -T)+ 1.49 *(T+273.15)*log((T+273.15)/ 339.53 )</t>
  </si>
  <si>
    <t>GCA_002934405rlmB.pdbA:Delta G(T) =  -93.9 *(1-(T+273.15)/ 338.73 )+ 1.34 *( 65.6 -T)+ 1.34 *(T+273.15)*log((T+273.15)/ 338.73 )</t>
  </si>
  <si>
    <t>GCA_002953935rlmB.pdbA:Delta G(T) =  -85.6 *(1-(T+273.15)/ 338.96 )+ 1.3 *( 65.8 -T)+ 1.3 *(T+273.15)*log((T+273.15)/ 338.96 )</t>
  </si>
  <si>
    <t>GCA_002954225rlmB.pdbA:Delta G(T) =  -92.3 *(1-(T+273.15)/ 339.63 )+ 1.74 *( 66.5 -T)+ 1.74 *(T+273.15)*log((T+273.15)/ 339.63 )</t>
  </si>
  <si>
    <t>GCA_003097355rlmB.pdbA:Delta G(T) =  -96.5 *(1-(T+273.15)/ 339.04 )+ 1.55 *( 65.9 -T)+ 1.55 *(T+273.15)*log((T+273.15)/ 339.04 )</t>
  </si>
  <si>
    <t>GCA_003116525rlmB.pdbA:Delta G(T) =  -87.5 *(1-(T+273.15)/ 338.42 )+ 1.47 *( 65.3 -T)+ 1.47 *(T+273.15)*log((T+273.15)/ 338.42 )</t>
  </si>
  <si>
    <t>GCA_003185915rlmB.pdbA:Delta G(T) =  -87.2 *(1-(T+273.15)/ 343.58 )+ 2.17 *( 70.4 -T)+ 2.17 *(T+273.15)*log((T+273.15)/ 343.58 )</t>
  </si>
  <si>
    <t>GCA_003208335rlmB.pdbA:Delta G(T) =  -90.1 *(1-(T+273.15)/ 339.08 )+ 1.5 *( 65.9 -T)+ 1.5 *(T+273.15)*log((T+273.15)/ 339.08 )</t>
  </si>
  <si>
    <t>GCA_003219795rlmB.pdbA:Delta G(T) =  -84 *(1-(T+273.15)/ 343.36 )+ 1.2 *( 70.2 -T)+ 1.2 *(T+273.15)*log((T+273.15)/ 343.36 )</t>
  </si>
  <si>
    <t>GCA_003219815rlmB.pdbA:Delta G(T) =  -90.8 *(1-(T+273.15)/ 341.55 )+ 1.99 *( 68.4 -T)+ 1.99 *(T+273.15)*log((T+273.15)/ 341.55 )</t>
  </si>
  <si>
    <t>GCA_003268655rlmB.pdbA:Delta G(T) =  -89.4 *(1-(T+273.15)/ 342.03 )+ 1.81 *( 68.9 -T)+ 1.81 *(T+273.15)*log((T+273.15)/ 342.03 )</t>
  </si>
  <si>
    <t>GCA_003287955rlmB.pdbA:Delta G(T) =  -88.9 *(1-(T+273.15)/ 339.27 )+ 1.52 *( 66.1 -T)+ 1.52 *(T+273.15)*log((T+273.15)/ 339.27 )</t>
  </si>
  <si>
    <t>GCA_900016675rlmB.pdbA:Delta G(T) =  -93.7 *(1-(T+273.15)/ 341.1 )+ 2.13 *( 67.9 -T)+ 2.13 *(T+273.15)*log((T+273.15)/ 341.1 )</t>
  </si>
  <si>
    <t>GCA_900099735rlmB.pdbA:Delta G(T) =  -84.2 *(1-(T+273.15)/ 340.41 )+ 1.53 *( 67.3 -T)+ 1.53 *(T+273.15)*log((T+273.15)/ 340.41 )</t>
  </si>
  <si>
    <t>GCA_900099975rlmB.pdbA:Delta G(T) =  -86.1 *(1-(T+273.15)/ 339.01 )+ 1.85 *( 65.9 -T)+ 1.85 *(T+273.15)*log((T+273.15)/ 339.01 )</t>
  </si>
  <si>
    <t>GCA_900102785rlmB.pdbA:Delta G(T) =  -96.7 *(1-(T+273.15)/ 339.14 )+ 1.78 *( 66 -T)+ 1.78 *(T+273.15)*log((T+273.15)/ 339.14 )</t>
  </si>
  <si>
    <t>GCA_900102805rlmB.pdbA:Delta G(T) =  -87.8 *(1-(T+273.15)/ 339.01 )+ 1.7 *( 65.9 -T)+ 1.7 *(T+273.15)*log((T+273.15)/ 339.01 )</t>
  </si>
  <si>
    <t>GCA_900102895rlmB.pdbA:Delta G(T) =  -92.5 *(1-(T+273.15)/ 338.81 )+ 1.64 *( 65.7 -T)+ 1.64 *(T+273.15)*log((T+273.15)/ 338.81 )</t>
  </si>
  <si>
    <t>GCA_900104405rlmB.pdbA:Delta G(T) =  -97.1 *(1-(T+273.15)/ 339.47 )+ 1.61 *( 66.3 -T)+ 1.61 *(T+273.15)*log((T+273.15)/ 339.47 )</t>
  </si>
  <si>
    <t>GCA_900105345rlmB.pdbA:Delta G(T) =  -91.4 *(1-(T+273.15)/ 340.76 )+ 1.58 *( 67.6 -T)+ 1.58 *(T+273.15)*log((T+273.15)/ 340.76 )</t>
  </si>
  <si>
    <t>GCA_900105535rlmB.pdbA:Delta G(T) =  -84.7 *(1-(T+273.15)/ 337.22 )+ 1.56 *( 64.1 -T)+ 1.56 *(T+273.15)*log((T+273.15)/ 337.22 )</t>
  </si>
  <si>
    <t>GCA_900105965rlmB.pdbA:Delta G(T) =  -80.9 *(1-(T+273.15)/ 342.78 )+ 1.12 *( 69.6 -T)+ 1.12 *(T+273.15)*log((T+273.15)/ 342.78 )</t>
  </si>
  <si>
    <t>GCA_900106835rlmB.pdbA:Delta G(T) =  -88.1 *(1-(T+273.15)/ 338.17 )+ 1.68 *( 65 -T)+ 1.68 *(T+273.15)*log((T+273.15)/ 338.17 )</t>
  </si>
  <si>
    <t>GCA_900110595rlmB.pdbA:Delta G(T) =  -86.7 *(1-(T+273.15)/ 338.81 )+ 1.55 *( 65.7 -T)+ 1.55 *(T+273.15)*log((T+273.15)/ 338.81 )</t>
  </si>
  <si>
    <t>GCA_900116495rlmB.pdbA:Delta G(T) =  -85 *(1-(T+273.15)/ 340.64 )+ 1.21 *( 67.5 -T)+ 1.21 *(T+273.15)*log((T+273.15)/ 340.64 )</t>
  </si>
  <si>
    <t>GCA_900168135rlmB.pdbA:Delta G(T) =  -96.1 *(1-(T+273.15)/ 338.67 )+ 1.52 *( 65.5 -T)+ 1.52 *(T+273.15)*log((T+273.15)/ 338.67 )</t>
  </si>
  <si>
    <t>GCA_900168225rlmB.pdbA:Delta G(T) =  -88.7 *(1-(T+273.15)/ 338.8 )+ 1.7 *( 65.7 -T)+ 1.7 *(T+273.15)*log((T+273.15)/ 338.8 )</t>
  </si>
  <si>
    <t>GCA_000014925rlmB.pdbA:Delta G(T) =  -91.5 *(1-(T+273.15)/ 339.39 )+ 1.68 *( 66.2 -T)+ 1.68 *(T+273.15)*log((T+273.15)/ 339.39 )</t>
  </si>
  <si>
    <t>GCA_000022025rlmB.pdbA:Delta G(T) =  -84.9 *(1-(T+273.15)/ 337.5 )+ 1.58 *( 64.4 -T)+ 1.58 *(T+273.15)*log((T+273.15)/ 337.5 )</t>
  </si>
  <si>
    <t>GCA_000189535rlmB.pdbA:Delta G(T) =  -81.9 *(1-(T+273.15)/ 339.26 )+ 1.31 *( 66.1 -T)+ 1.31 *(T+273.15)*log((T+273.15)/ 339.26 )</t>
  </si>
  <si>
    <t>GCA_000196235rlmB.pdbA:Delta G(T) =  -95.4 *(1-(T+273.15)/ 338.94 )+ 1.53 *( 65.8 -T)+ 1.53 *(T+273.15)*log((T+273.15)/ 338.94 )</t>
  </si>
  <si>
    <t>GCA_000238915rlmB.pdbA:Delta G(T) =  -84.2 *(1-(T+273.15)/ 339.27 )+ 1.77 *( 66.1 -T)+ 1.77 *(T+273.15)*log((T+273.15)/ 339.27 )</t>
  </si>
  <si>
    <t>GCA_000281065rlmB.pdbA:Delta G(T) =  -93.9 *(1-(T+273.15)/ 339 )+ 1.68 *( 65.8 -T)+ 1.68 *(T+273.15)*log((T+273.15)/ 339 )</t>
  </si>
  <si>
    <t>GCA_000294595rlmB.pdbA:Delta G(T) =  -87.8 *(1-(T+273.15)/ 339.64 )+ 1.47 *( 66.5 -T)+ 1.47 *(T+273.15)*log((T+273.15)/ 339.64 )</t>
  </si>
  <si>
    <t>GCA_000294695rlmB.pdbA:Delta G(T) =  -91.5 *(1-(T+273.15)/ 339.39 )+ 1.68 *( 66.2 -T)+ 1.68 *(T+273.15)*log((T+273.15)/ 339.39 )</t>
  </si>
  <si>
    <t>GCA_000332815rlmB.pdbA:Delta G(T) =  -88.7 *(1-(T+273.15)/ 338.51 )+ 1.4 *( 65.4 -T)+ 1.4 *(T+273.15)*log((T+273.15)/ 338.51 )</t>
  </si>
  <si>
    <t>GCA_000374865rlmB.pdbA:Delta G(T) =  -87.5 *(1-(T+273.15)/ 338.42 )+ 1.47 *( 65.3 -T)+ 1.47 *(T+273.15)*log((T+273.15)/ 338.42 )</t>
  </si>
  <si>
    <t>GCA_000374905rlmB.pdbA:Delta G(T) =  -88.4 *(1-(T+273.15)/ 338.79 )+ 1.3 *( 65.6 -T)+ 1.3 *(T+273.15)*log((T+273.15)/ 338.79 )</t>
  </si>
  <si>
    <t>GCA_000014925.faa_rnc.pdbA:Delta G(T) =  -112.9 *(1-(T+273.15)/ 329.46 )+ 1.52 *( 56.3 -T)+ 1.52 *(T+273.15)*log((T+273.15)/ 329.46 )</t>
  </si>
  <si>
    <t>GCA_000022025.faa_rnc.pdbA:Delta G(T) =  -93.5 *(1-(T+273.15)/ 327.66 )+ 0.76 *( 54.5 -T)+ 0.76 *(T+273.15)*log((T+273.15)/ 327.66 )</t>
  </si>
  <si>
    <t>GCA_000189535.faa_rnc.pdbA:Delta G(T) =  -101 *(1-(T+273.15)/ 327.29 )+ 0.7 *( 54.1 -T)+ 0.7 *(T+273.15)*log((T+273.15)/ 327.29 )</t>
  </si>
  <si>
    <t>GCA_000196235.faa_rnc.pdbA:Delta G(T) =  -114.6 *(1-(T+273.15)/ 328.6 )+ 1.53 *( 55.4 -T)+ 1.53 *(T+273.15)*log((T+273.15)/ 328.6 )</t>
  </si>
  <si>
    <t>GCA_000238915.faa_rnc.pdbA:Delta G(T) =  -104 *(1-(T+273.15)/ 326.71 )+ 0.96 *( 53.6 -T)+ 0.96 *(T+273.15)*log((T+273.15)/ 326.71 )</t>
  </si>
  <si>
    <t>GCA_000281065.faa_rnc.pdbA:Delta G(T) =  -119.7 *(1-(T+273.15)/ 328.13 )+ 1.3 *( 55 -T)+ 1.3 *(T+273.15)*log((T+273.15)/ 328.13 )</t>
  </si>
  <si>
    <t>GCA_000294595.faa_rnc.pdbA:Delta G(T) =  -93.5 *(1-(T+273.15)/ 326.1 )+ 0.1 *( 52.9 -T)+ 0.1 *(T+273.15)*log((T+273.15)/ 326.1 )</t>
  </si>
  <si>
    <t>GCA_000294695.faa_rnc.pdbA:Delta G(T) =  -104.3 *(1-(T+273.15)/ 329.45 )+ 1.18 *( 56.3 -T)+ 1.18 *(T+273.15)*log((T+273.15)/ 329.45 )</t>
  </si>
  <si>
    <t>GCA_000332815.faa_rnc.pdbA:Delta G(T) =  -101.2 *(1-(T+273.15)/ 329.72 )+ 1.15 *( 56.6 -T)+ 1.15 *(T+273.15)*log((T+273.15)/ 329.72 )</t>
  </si>
  <si>
    <t>GCA_000374865.faa_rnc.pdbA:Delta G(T) =  -106.9 *(1-(T+273.15)/ 326.9 )+ 0.96 *( 53.7 -T)+ 0.96 *(T+273.15)*log((T+273.15)/ 326.9 )</t>
  </si>
  <si>
    <t>GCA_000374905.faa_rnc.pdbA:Delta G(T) =  -97.6 *(1-(T+273.15)/ 329.15 )+ 0.98 *( 56 -T)+ 0.98 *(T+273.15)*log((T+273.15)/ 329.15 )</t>
  </si>
  <si>
    <t>GCA_000374925.faa_rnc.pdbA:Delta G(T) =  -106 *(1-(T+273.15)/ 327.07 )+ 0.52 *( 53.9 -T)+ 0.52 *(T+273.15)*log((T+273.15)/ 327.07 )</t>
  </si>
  <si>
    <t>GCA_000374945.faa_rnc.pdbA:Delta G(T) =  -106.3 *(1-(T+273.15)/ 329.46 )+ 1.81 *( 56.3 -T)+ 1.81 *(T+273.15)*log((T+273.15)/ 329.46 )</t>
  </si>
  <si>
    <t>GCA_000468215.faa_rnc.pdbA:Delta G(T) =  -93.5 *(1-(T+273.15)/ 326.1 )+ 0.1 *( 52.9 -T)+ 0.1 *(T+273.15)*log((T+273.15)/ 326.1 )</t>
  </si>
  <si>
    <t>GCA_000482545.faa_rnc.pdbA:Delta G(T) =  -124.9 *(1-(T+273.15)/ 329.43 )+ 1.49 *( 56.3 -T)+ 1.49 *(T+273.15)*log((T+273.15)/ 329.43 )</t>
  </si>
  <si>
    <t>GCA_000514015.faa_rnc.pdbA:Delta G(T) =  -95.7 *(1-(T+273.15)/ 330.05 )+ 1.27 *( 56.9 -T)+ 1.27 *(T+273.15)*log((T+273.15)/ 330.05 )</t>
  </si>
  <si>
    <t>GCA_000514155.faa_rnc.pdbA:Delta G(T) =  -105 *(1-(T+273.15)/ 331.75 )+ 1.34 *( 58.6 -T)+ 1.34 *(T+273.15)*log((T+273.15)/ 331.75 )</t>
  </si>
  <si>
    <t>GCA_000517125.faa_rnc.pdbA:Delta G(T) =  -98.7 *(1-(T+273.15)/ 332.53 )+ 1.01 *( 59.4 -T)+ 1.01 *(T+273.15)*log((T+273.15)/ 332.53 )</t>
  </si>
  <si>
    <t>GCA_000520555.faa_rnc.pdbA:Delta G(T) =  -86.7 *(1-(T+273.15)/ 328.38 )+ 0.96 *( 55.2 -T)+ 0.96 *(T+273.15)*log((T+273.15)/ 328.38 )</t>
  </si>
  <si>
    <t>GCA_000520575.faa_rnc.pdbA:Delta G(T) =  -86.7 *(1-(T+273.15)/ 328.38 )+ 0.96 *( 55.2 -T)+ 0.96 *(T+273.15)*log((T+273.15)/ 328.38 )</t>
  </si>
  <si>
    <t>GCA_000520595.faa_rnc.pdbA:Delta G(T) =  -78 *(1-(T+273.15)/ 327.9 )+ 2.69 *( 54.8 -T)+ 2.69 *(T+273.15)*log((T+273.15)/ 327.9 )</t>
  </si>
  <si>
    <t>GCA_000620385.faa_rnc.pdbA:Delta G(T) =  -106 *(1-(T+273.15)/ 327.07 )+ 0.52 *( 53.9 -T)+ 0.52 *(T+273.15)*log((T+273.15)/ 327.07 )</t>
  </si>
  <si>
    <t>GCA_000685965.faa_rnc.pdbA:Delta G(T) =  -112.6 *(1-(T+273.15)/ 327.73 )+ 1.11 *( 54.6 -T)+ 1.11 *(T+273.15)*log((T+273.15)/ 327.73 )</t>
  </si>
  <si>
    <t>GCA_000755585.faa_rnc.pdbA:Delta G(T) =  -80.9 *(1-(T+273.15)/ 327.1 )+ 1.59 *( 53.9 -T)+ 1.59 *(T+273.15)*log((T+273.15)/ 327.1 )</t>
  </si>
  <si>
    <t>GCA_000785535.faa_rnc.pdbA:Delta G(T) =  -101.5 *(1-(T+273.15)/ 329.71 )+ 1.54 *( 56.6 -T)+ 1.54 *(T+273.15)*log((T+273.15)/ 329.71 )</t>
  </si>
  <si>
    <t>GCA_000813845.faa_rnc.pdbA:Delta G(T) =  -101.7 *(1-(T+273.15)/ 329.2 )+ 1.03 *( 56 -T)+ 1.03 *(T+273.15)*log((T+273.15)/ 329.2 )</t>
  </si>
  <si>
    <t>GCA_000816565.faa_rnc.pdbA:Delta G(T) =  -102.2 *(1-(T+273.15)/ 326.69 )+ 1.65 *( 53.5 -T)+ 1.65 *(T+273.15)*log((T+273.15)/ 326.69 )</t>
  </si>
  <si>
    <t>GCA_000876655.faa_rnc.pdbA:Delta G(T) =  -109.2 *(1-(T+273.15)/ 328.39 )+ 1.25 *( 55.2 -T)+ 1.25 *(T+273.15)*log((T+273.15)/ 328.39 )</t>
  </si>
  <si>
    <t>GCA_000962805.faa_rnc.pdbA:Delta G(T) =  -91.8 *(1-(T+273.15)/ 327.27 )+ 0.46 *( 54.1 -T)+ 0.46 *(T+273.15)*log((T+273.15)/ 327.27 )</t>
  </si>
  <si>
    <t>GCA_001046895.faa_rnc.pdbA:Delta G(T) =  -104 *(1-(T+273.15)/ 327.13 )+ 1.05 *( 54 -T)+ 1.05 *(T+273.15)*log((T+273.15)/ 327.13 )</t>
  </si>
  <si>
    <t>GCA_001187915.faa_rnc.pdbA:Delta G(T) =  -93.9 *(1-(T+273.15)/ 330.71 )+ 0.34 *( 57.6 -T)+ 0.34 *(T+273.15)*log((T+273.15)/ 330.71 )</t>
  </si>
  <si>
    <t>GCA_001238605.faa_rnc.pdbA:Delta G(T) =  -104.5 *(1-(T+273.15)/ 331.1 )+ 1.49 *( 58 -T)+ 1.49 *(T+273.15)*log((T+273.15)/ 331.1 )</t>
  </si>
  <si>
    <t>GCA_001281315.faa_rnc.pdbA:Delta G(T) =  -101 *(1-(T+273.15)/ 324.5 )+ 1.07 *( 51.3 -T)+ 1.07 *(T+273.15)*log((T+273.15)/ 324.5 )</t>
  </si>
  <si>
    <t>GCA_001294625.faa_rnc.pdbA:Delta G(T) =  -103.9 *(1-(T+273.15)/ 323.49 )+ 1.17 *( 50.3 -T)+ 1.17 *(T+273.15)*log((T+273.15)/ 323.49 )</t>
  </si>
  <si>
    <t>GCA_001307035.faa_rnc.pdbA:Delta G(T) =  -115.2 *(1-(T+273.15)/ 325.06 )+ 1.07 *( 51.9 -T)+ 1.07 *(T+273.15)*log((T+273.15)/ 325.06 )</t>
  </si>
  <si>
    <t>GCA_001373495.faa_rnc.pdbA:Delta G(T) =  -93.9 *(1-(T+273.15)/ 326.74 )+ 0.73 *( 53.6 -T)+ 0.73 *(T+273.15)*log((T+273.15)/ 326.74 )</t>
  </si>
  <si>
    <t>GCA_001422645.faa_rnc.pdbA:Delta G(T) =  -115.6 *(1-(T+273.15)/ 326.2 )+ 0.76 *( 53 -T)+ 0.76 *(T+273.15)*log((T+273.15)/ 326.2 )</t>
  </si>
  <si>
    <t>GCA_001422665.faa_rnc.pdbA:Delta G(T) =  -108.9 *(1-(T+273.15)/ 328.72 )+ 1.64 *( 55.6 -T)+ 1.64 *(T+273.15)*log((T+273.15)/ 328.72 )</t>
  </si>
  <si>
    <t>GCA_001423525.faa_rnc.pdbA:Delta G(T) =  -90.2 *(1-(T+273.15)/ 328.28 )+ 0.77 *( 55.1 -T)+ 0.77 *(T+273.15)*log((T+273.15)/ 328.28 )</t>
  </si>
  <si>
    <t>GCA_001423745.faa_rnc.pdbA:Delta G(T) =  -104.1 *(1-(T+273.15)/ 328.62 )+ 0.97 *( 55.5 -T)+ 0.97 *(T+273.15)*log((T+273.15)/ 328.62 )</t>
  </si>
  <si>
    <t>GCA_001424565.faa_rnc.pdbA:Delta G(T) =  -107.3 *(1-(T+273.15)/ 330.22 )+ 1.5 *( 57.1 -T)+ 1.5 *(T+273.15)*log((T+273.15)/ 330.22 )</t>
  </si>
  <si>
    <t>GCA_001428005.faa_rnc.pdbA:Delta G(T) =  -105.2 *(1-(T+273.15)/ 330.54 )+ 0.9 *( 57.4 -T)+ 0.9 *(T+273.15)*log((T+273.15)/ 330.54 )</t>
  </si>
  <si>
    <t>GCA_001428075.faa_rnc.pdbA:Delta G(T) =  -93.7 *(1-(T+273.15)/ 328.46 )+ 1.02 *( 55.3 -T)+ 1.02 *(T+273.15)*log((T+273.15)/ 328.46 )</t>
  </si>
  <si>
    <t>GCA_001428335.faa_rnc.pdbA:Delta G(T) =  -111 *(1-(T+273.15)/ 329.09 )+ 0.98 *( 55.9 -T)+ 0.98 *(T+273.15)*log((T+273.15)/ 329.09 )</t>
  </si>
  <si>
    <t>GCA_001428365.faa_rnc.pdbA:Delta G(T) =  -107.2 *(1-(T+273.15)/ 328.88 )+ 0.96 *( 55.7 -T)+ 0.96 *(T+273.15)*log((T+273.15)/ 328.88 )</t>
  </si>
  <si>
    <t>GCA_001428435.faa_rnc.pdbA:Delta G(T) =  -98.7 *(1-(T+273.15)/ 330.76 )+ 0.41 *( 57.6 -T)+ 0.41 *(T+273.15)*log((T+273.15)/ 330.76 )</t>
  </si>
  <si>
    <t>GCA_001445575.faa_rnc.pdbA:Delta G(T) =  -102.8 *(1-(T+273.15)/ 330.57 )+ 1.75 *( 57.4 -T)+ 1.75 *(T+273.15)*log((T+273.15)/ 330.57 )</t>
  </si>
  <si>
    <t>GCA_001457025.faa_rnc.pdbA:Delta G(T) =  -118.2 *(1-(T+273.15)/ 327.98 )+ 0.86 *( 54.8 -T)+ 0.86 *(T+273.15)*log((T+273.15)/ 327.98 )</t>
  </si>
  <si>
    <t>GCA_001512285.faa_rnc.pdbA:Delta G(T) =  -102.1 *(1-(T+273.15)/ 330.92 )+ 1.17 *( 57.8 -T)+ 1.17 *(T+273.15)*log((T+273.15)/ 330.92 )</t>
  </si>
  <si>
    <t>GCA_001750145.faa_rnc.pdbA:Delta G(T) =  -117.7 *(1-(T+273.15)/ 324.35 )+ 0.63 *( 51.2 -T)+ 0.63 *(T+273.15)*log((T+273.15)/ 324.35 )</t>
  </si>
  <si>
    <t>GCA_001766675.faa_rnc.pdbA:Delta G(T) =  -115.5 *(1-(T+273.15)/ 326.4 )+ 0.73 *( 53.2 -T)+ 0.73 *(T+273.15)*log((T+273.15)/ 326.4 )</t>
  </si>
  <si>
    <t>GCA_001854365.faa_rnc.pdbA:Delta G(T) =  -106.1 *(1-(T+273.15)/ 330.54 )+ 1.07 *( 57.4 -T)+ 1.07 *(T+273.15)*log((T+273.15)/ 330.54 )</t>
  </si>
  <si>
    <t>GCA_002008315.faa_rnc.pdbA:Delta G(T) =  -105.7 *(1-(T+273.15)/ 329.18 )+ 0.77 *( 56 -T)+ 0.77 *(T+273.15)*log((T+273.15)/ 329.18 )</t>
  </si>
  <si>
    <t>GCA_002157565.faa_rnc.pdbA:Delta G(T) =  -103 *(1-(T+273.15)/ 327.06 )+ 1.43 *( 53.9 -T)+ 1.43 *(T+273.15)*log((T+273.15)/ 327.06 )</t>
  </si>
  <si>
    <t>GCA_002224285.faa_rnc.pdbA:Delta G(T) =  -100.1 *(1-(T+273.15)/ 328.39 )+ 1.34 *( 55.2 -T)+ 1.34 *(T+273.15)*log((T+273.15)/ 328.39 )</t>
  </si>
  <si>
    <t>GCA_002892795.faa_rnc.pdbA:Delta G(T) =  -103.7 *(1-(T+273.15)/ 325.93 )+ 0.77 *( 52.8 -T)+ 0.77 *(T+273.15)*log((T+273.15)/ 325.93 )</t>
  </si>
  <si>
    <t>GCA_002909415.faa_rnc.pdbA:Delta G(T) =  -109.6 *(1-(T+273.15)/ 328.28 )+ 1.35 *( 55.1 -T)+ 1.35 *(T+273.15)*log((T+273.15)/ 328.28 )</t>
  </si>
  <si>
    <t>GCA_002929215.faa_rnc.pdbA:Delta G(T) =  -98.9 *(1-(T+273.15)/ 328.01 )+ 0.93 *( 54.9 -T)+ 0.93 *(T+273.15)*log((T+273.15)/ 328.01 )</t>
  </si>
  <si>
    <t>GCA_002929275.faa_rnc.pdbA:Delta G(T) =  -96.5 *(1-(T+273.15)/ 333.98 )+ 0.41 *( 60.8 -T)+ 0.41 *(T+273.15)*log((T+273.15)/ 333.98 )</t>
  </si>
  <si>
    <t>GCA_002929295.faa_rnc.pdbA:Delta G(T) =  -103.1 *(1-(T+273.15)/ 325.96 )+ 1.48 *( 52.8 -T)+ 1.48 *(T+273.15)*log((T+273.15)/ 325.96 )</t>
  </si>
  <si>
    <t>GCA_002929305.faa_rnc.pdbA:Delta G(T) =  -113.4 *(1-(T+273.15)/ 326.02 )+ 1.61 *( 52.9 -T)+ 1.61 *(T+273.15)*log((T+273.15)/ 326.02 )</t>
  </si>
  <si>
    <t>GCA_002929335.faa_rnc.pdbA:Delta G(T) =  -110.3 *(1-(T+273.15)/ 328.93 )+ 1.2 *( 55.8 -T)+ 1.2 *(T+273.15)*log((T+273.15)/ 328.93 )</t>
  </si>
  <si>
    <t>GCA_002929705.faa_rnc.pdbA:Delta G(T) =  -101 *(1-(T+273.15)/ 332.06 )+ 1.23 *( 58.9 -T)+ 1.23 *(T+273.15)*log((T+273.15)/ 332.06 )</t>
  </si>
  <si>
    <t>GCA_002929755.faa_rnc.pdbA:Delta G(T) =  -107.1 *(1-(T+273.15)/ 329.13 )+ 0.93 *( 56 -T)+ 0.93 *(T+273.15)*log((T+273.15)/ 329.13 )</t>
  </si>
  <si>
    <t>GCA_002934405.faa_rnc.pdbA:Delta G(T) =  -107.6 *(1-(T+273.15)/ 330.52 )+ 1.59 *( 57.4 -T)+ 1.59 *(T+273.15)*log((T+273.15)/ 330.52 )</t>
  </si>
  <si>
    <t>GCA_002953935.faa_rnc.pdbA:Delta G(T) =  -102.9 *(1-(T+273.15)/ 329.49 )+ 0.81 *( 56.3 -T)+ 0.81 *(T+273.15)*log((T+273.15)/ 329.49 )</t>
  </si>
  <si>
    <t>GCA_002954225.faa_rnc.pdbA:Delta G(T) =  -103.8 *(1-(T+273.15)/ 325.16 )+ 0.93 *( 52 -T)+ 0.93 *(T+273.15)*log((T+273.15)/ 325.16 )</t>
  </si>
  <si>
    <t>GCA_003097355.faa_rnc.pdbA:Delta G(T) =  -107.9 *(1-(T+273.15)/ 327.06 )+ 0.75 *( 53.9 -T)+ 0.75 *(T+273.15)*log((T+273.15)/ 327.06 )</t>
  </si>
  <si>
    <t>GCA_003116525.faa_rnc.pdbA:Delta G(T) =  -109.5 *(1-(T+273.15)/ 327.46 )+ 1 *( 54.3 -T)+ 1 *(T+273.15)*log((T+273.15)/ 327.46 )</t>
  </si>
  <si>
    <t>GCA_003185915.faa_rnc.pdbA:Delta G(T) =  -88.1 *(1-(T+273.15)/ 326.35 )+ 1.15 *( 53.2 -T)+ 1.15 *(T+273.15)*log((T+273.15)/ 326.35 )</t>
  </si>
  <si>
    <t>GCA_003208335.faa_rnc.pdbA:Delta G(T) =  -103.9 *(1-(T+273.15)/ 329.51 )+ 0.93 *( 56.4 -T)+ 0.93 *(T+273.15)*log((T+273.15)/ 329.51 )</t>
  </si>
  <si>
    <t>GCA_003219795.faa_rnc.pdbA:Delta G(T) =  -98.6 *(1-(T+273.15)/ 331.74 )+ 1.63 *( 58.6 -T)+ 1.63 *(T+273.15)*log((T+273.15)/ 331.74 )</t>
  </si>
  <si>
    <t>GCA_003219815.faa_rnc.pdbA:Delta G(T) =  -108.2 *(1-(T+273.15)/ 324.05 )+ 1.34 *( 50.9 -T)+ 1.34 *(T+273.15)*log((T+273.15)/ 324.05 )</t>
  </si>
  <si>
    <t>GCA_003268655.faa_rnc.pdbA:Delta G(T) =  -110.7 *(1-(T+273.15)/ 327.13 )+ 1.74 *( 54 -T)+ 1.74 *(T+273.15)*log((T+273.15)/ 327.13 )</t>
  </si>
  <si>
    <t>GCA_900099735.faa_rnc.pdbA:Delta G(T) =  -101 *(1-(T+273.15)/ 327.75 )+ 1.11 *( 54.6 -T)+ 1.11 *(T+273.15)*log((T+273.15)/ 327.75 )</t>
  </si>
  <si>
    <t>GCA_900099975.faa_rnc.pdbA:Delta G(T) =  -114 *(1-(T+273.15)/ 329.46 )+ 0.75 *( 56.3 -T)+ 0.75 *(T+273.15)*log((T+273.15)/ 329.46 )</t>
  </si>
  <si>
    <t>GCA_900102785.faa_rnc.pdbA:Delta G(T) =  -104.1 *(1-(T+273.15)/ 327.84 )+ 0.74 *( 54.7 -T)+ 0.74 *(T+273.15)*log((T+273.15)/ 327.84 )</t>
  </si>
  <si>
    <t>GCA_900102805.faa_rnc.pdbA:Delta G(T) =  -103.8 *(1-(T+273.15)/ 331.89 )+ 1.34 *( 58.7 -T)+ 1.34 *(T+273.15)*log((T+273.15)/ 331.89 )</t>
  </si>
  <si>
    <t>GCA_900102895.faa_rnc.pdbA:Delta G(T) =  -104.8 *(1-(T+273.15)/ 325.81 )+ 0.44 *( 52.7 -T)+ 0.44 *(T+273.15)*log((T+273.15)/ 325.81 )</t>
  </si>
  <si>
    <t>GCA_900104405.faa_rnc.pdbA:Delta G(T) =  -105.9 *(1-(T+273.15)/ 326.93 )+ 0.63 *( 53.8 -T)+ 0.63 *(T+273.15)*log((T+273.15)/ 326.93 )</t>
  </si>
  <si>
    <t>GCA_900105535.faa_rnc.pdbA:Delta G(T) =  -92.5 *(1-(T+273.15)/ 327.77 )+ 0.85 *( 54.6 -T)+ 0.85 *(T+273.15)*log((T+273.15)/ 327.77 )</t>
  </si>
  <si>
    <t>GCA_900105965.faa_rnc.pdbA:Delta G(T) =  -78.7 *(1-(T+273.15)/ 327.1 )+ 1.67 *( 53.9 -T)+ 1.67 *(T+273.15)*log((T+273.15)/ 327.1 )</t>
  </si>
  <si>
    <t>GCA_900106835.faa_rnc.pdbA:Delta G(T) =  -92.7 *(1-(T+273.15)/ 329.92 )+ 0.92 *( 56.8 -T)+ 0.92 *(T+273.15)*log((T+273.15)/ 329.92 )</t>
  </si>
  <si>
    <t>GCA_900110595.faa_rnc.pdbA:Delta G(T) =  -100.8 *(1-(T+273.15)/ 327.73 )+ 0.79 *( 54.6 -T)+ 0.79 *(T+273.15)*log((T+273.15)/ 327.73 )</t>
  </si>
  <si>
    <t>GCA_900116495.faa_rnc.pdbA:Delta G(T) =  -105 *(1-(T+273.15)/ 327.27 )+ 1.04 *( 54.1 -T)+ 1.04 *(T+273.15)*log((T+273.15)/ 327.27 )</t>
  </si>
  <si>
    <t>GCA_900168135.faa_rnc.pdbA:Delta G(T) =  -104.8 *(1-(T+273.15)/ 327.56 )+ 0.58 *( 54.4 -T)+ 0.58 *(T+273.15)*log((T+273.15)/ 327.56 )</t>
  </si>
  <si>
    <t>GCA_900168225.faa_rnc.pdbA:Delta G(T) =  -106.3 *(1-(T+273.15)/ 329.46 )+ 1.81 *( 56.3 -T)+ 1.81 *(T+273.15)*log((T+273.15)/ 329.46 )</t>
  </si>
  <si>
    <t>GCA_000014925.faa_rnj2.pdbA:Delta G(T) =  -122 *(1-(T+273.15)/ 334.26 )+ 3.74 *( 61.1 -T)+ 3.74 *(T+273.15)*log((T+273.15)/ 334.26 )</t>
  </si>
  <si>
    <t>GCA_000022025.faa_rnj2.pdbA:Delta G(T) =  -117.1 *(1-(T+273.15)/ 334.24 )+ 3.59 *( 61.1 -T)+ 3.59 *(T+273.15)*log((T+273.15)/ 334.24 )</t>
  </si>
  <si>
    <t>GCA_000189535.faa_rnj2.pdbA:Delta G(T) =  -113.6 *(1-(T+273.15)/ 334.28 )+ 3.48 *( 61.1 -T)+ 3.48 *(T+273.15)*log((T+273.15)/ 334.28 )</t>
  </si>
  <si>
    <t>GCA_000196235.faa_rnj2.pdbA:Delta G(T) =  -109.5 *(1-(T+273.15)/ 335.19 )+ 3.3 *( 62 -T)+ 3.3 *(T+273.15)*log((T+273.15)/ 335.19 )</t>
  </si>
  <si>
    <t>GCA_000238915.faa_rnj2.pdbA:Delta G(T) =  -119.4 *(1-(T+273.15)/ 334.43 )+ 3.65 *( 61.3 -T)+ 3.65 *(T+273.15)*log((T+273.15)/ 334.43 )</t>
  </si>
  <si>
    <t>GCA_000281065.faa_rnj2.pdbA:Delta G(T) =  -124.7 *(1-(T+273.15)/ 334.25 )+ 3.78 *( 61.1 -T)+ 3.78 *(T+273.15)*log((T+273.15)/ 334.25 )</t>
  </si>
  <si>
    <t>GCA_000294595.faa_rnj2.pdbA:Delta G(T) =  -116.7 *(1-(T+273.15)/ 335.3 )+ 3.52 *( 62.1 -T)+ 3.52 *(T+273.15)*log((T+273.15)/ 335.3 )</t>
  </si>
  <si>
    <t>GCA_000294695.faa_rnj2.pdbA:Delta G(T) =  -122 *(1-(T+273.15)/ 334.26 )+ 3.74 *( 61.1 -T)+ 3.74 *(T+273.15)*log((T+273.15)/ 334.26 )</t>
  </si>
  <si>
    <t>GCA_000332815.faa_rnj2.pdbA:Delta G(T) =  -75.2 *(1-(T+273.15)/ 333.95 )+ 1.86 *( 60.8 -T)+ 1.86 *(T+273.15)*log((T+273.15)/ 333.95 )</t>
  </si>
  <si>
    <t>GCA_000374865.faa_rnj2.pdbA:Delta G(T) =  -113.4 *(1-(T+273.15)/ 333.71 )+ 3.51 *( 60.6 -T)+ 3.51 *(T+273.15)*log((T+273.15)/ 333.71 )</t>
  </si>
  <si>
    <t>GCA_000374905.faa_rnj2.pdbA:Delta G(T) =  -113 *(1-(T+273.15)/ 334.24 )+ 3.47 *( 61.1 -T)+ 3.47 *(T+273.15)*log((T+273.15)/ 334.24 )</t>
  </si>
  <si>
    <t>GCA_000374925.faa_rnj2.pdbA:Delta G(T) =  -110.9 *(1-(T+273.15)/ 335.72 )+ 3.32 *( 62.6 -T)+ 3.32 *(T+273.15)*log((T+273.15)/ 335.72 )</t>
  </si>
  <si>
    <t>GCA_000374945.faa_rnj2.pdbA:Delta G(T) =  -121.8 *(1-(T+273.15)/ 335.11 )+ 3.68 *( 62 -T)+ 3.68 *(T+273.15)*log((T+273.15)/ 335.11 )</t>
  </si>
  <si>
    <t>GCA_000468215.faa_rnj2.pdbA:Delta G(T) =  -116.7 *(1-(T+273.15)/ 335.3 )+ 3.52 *( 62.1 -T)+ 3.52 *(T+273.15)*log((T+273.15)/ 335.3 )</t>
  </si>
  <si>
    <t>GCA_000482545.faa_rnj2.pdbA:Delta G(T) =  -110.4 *(1-(T+273.15)/ 339.48 )+ 3.1 *( 66.3 -T)+ 3.1 *(T+273.15)*log((T+273.15)/ 339.48 )</t>
  </si>
  <si>
    <t>GCA_000514015.faa_rnj2.pdbA:Delta G(T) =  -125.7 *(1-(T+273.15)/ 333.77 )+ 3.89 *( 60.6 -T)+ 3.89 *(T+273.15)*log((T+273.15)/ 333.77 )</t>
  </si>
  <si>
    <t>GCA_000514155.faa_rnj2.pdbA:Delta G(T) =  -125.7 *(1-(T+273.15)/ 333.77 )+ 3.89 *( 60.6 -T)+ 3.89 *(T+273.15)*log((T+273.15)/ 333.77 )</t>
  </si>
  <si>
    <t>GCA_000517125.faa_rnj2.pdbA:Delta G(T) =  -103.3 *(1-(T+273.15)/ 336.7 )+ 3.04 *( 63.6 -T)+ 3.04 *(T+273.15)*log((T+273.15)/ 336.7 )</t>
  </si>
  <si>
    <t>GCA_000520555.faa_rnj2.pdbA:Delta G(T) =  -102.3 *(1-(T+273.15)/ 336.01 )+ 3.04 *( 62.9 -T)+ 3.04 *(T+273.15)*log((T+273.15)/ 336.01 )</t>
  </si>
  <si>
    <t>GCA_000520575.faa_rnj2.pdbA:Delta G(T) =  -102.3 *(1-(T+273.15)/ 336.01 )+ 3.04 *( 62.9 -T)+ 3.04 *(T+273.15)*log((T+273.15)/ 336.01 )</t>
  </si>
  <si>
    <t>GCA_000520595.faa_rnj2.pdbA:Delta G(T) =  -96.2 *(1-(T+273.15)/ 338.1 )+ 2.77 *( 64.9 -T)+ 2.77 *(T+273.15)*log((T+273.15)/ 338.1 )</t>
  </si>
  <si>
    <t>GCA_000620385.faa_rnj2.pdbA:Delta G(T) =  -110.9 *(1-(T+273.15)/ 335.72 )+ 3.32 *( 62.6 -T)+ 3.32 *(T+273.15)*log((T+273.15)/ 335.72 )</t>
  </si>
  <si>
    <t>GCA_000685965.faa_rnj2.pdbA:Delta G(T) =  -106.7 *(1-(T+273.15)/ 334.83 )+ 3.24 *( 61.7 -T)+ 3.24 *(T+273.15)*log((T+273.15)/ 334.83 )</t>
  </si>
  <si>
    <t>GCA_000755585.faa_rnj2.pdbA:Delta G(T) =  -120.6 *(1-(T+273.15)/ 338.85 )+ 3.43 *( 65.7 -T)+ 3.43 *(T+273.15)*log((T+273.15)/ 338.85 )</t>
  </si>
  <si>
    <t>GCA_000785535.faa_rnj2.pdbA:Delta G(T) =  -113.2 *(1-(T+273.15)/ 339.67 )+ 3.17 *( 66.5 -T)+ 3.17 *(T+273.15)*log((T+273.15)/ 339.67 )</t>
  </si>
  <si>
    <t>GCA_000813845.faa_rnj2.pdbA:Delta G(T) =  -111.7 *(1-(T+273.15)/ 334.02 )+ 3.44 *( 60.9 -T)+ 3.44 *(T+273.15)*log((T+273.15)/ 334.02 )</t>
  </si>
  <si>
    <t>GCA_000816565.faa_rnj2.pdbA:Delta G(T) =  -75.8 *(1-(T+273.15)/ 331.31 )+ 2.17 *( 58.2 -T)+ 2.17 *(T+273.15)*log((T+273.15)/ 331.31 )</t>
  </si>
  <si>
    <t>GCA_000876655.faa_rnj2.pdbA:Delta G(T) =  -109.5 *(1-(T+273.15)/ 335.19 )+ 3.3 *( 62 -T)+ 3.3 *(T+273.15)*log((T+273.15)/ 335.19 )</t>
  </si>
  <si>
    <t>GCA_000962805.faa_rnj2.pdbA:Delta G(T) =  -117.1 *(1-(T+273.15)/ 334.24 )+ 3.59 *( 61.1 -T)+ 3.59 *(T+273.15)*log((T+273.15)/ 334.24 )</t>
  </si>
  <si>
    <t>GCA_001046895.faa_rnj2.pdbA:Delta G(T) =  -118.9 *(1-(T+273.15)/ 334.65 )+ 3.62 *( 61.5 -T)+ 3.62 *(T+273.15)*log((T+273.15)/ 334.65 )</t>
  </si>
  <si>
    <t>GCA_001187915.faa_rnj2.pdbA:Delta G(T) =  -93.2 *(1-(T+273.15)/ 336.39 )+ 2.76 *( 63.2 -T)+ 2.76 *(T+273.15)*log((T+273.15)/ 336.39 )</t>
  </si>
  <si>
    <t>GCA_001238605.faa_rnj2.pdbA:Delta G(T) =  -116.8 *(1-(T+273.15)/ 334.02 )+ 3.6 *( 60.9 -T)+ 3.6 *(T+273.15)*log((T+273.15)/ 334.02 )</t>
  </si>
  <si>
    <t>GCA_001281315.faa_rnj2.pdbA:Delta G(T) =  -67.9 *(1-(T+273.15)/ 345.85 )+ 1.73 *( 72.7 -T)+ 1.73 *(T+273.15)*log((T+273.15)/ 345.85 )</t>
  </si>
  <si>
    <t>GCA_001294625.faa_rnj2.pdbA:Delta G(T) =  -62.3 *(1-(T+273.15)/ 346.34 )+ 1.58 *( 73.2 -T)+ 1.58 *(T+273.15)*log((T+273.15)/ 346.34 )</t>
  </si>
  <si>
    <t>GCA_001307035.faa_rnj2.pdbA:Delta G(T) =  -114.4 *(1-(T+273.15)/ 338.71 )+ 3.26 *( 65.6 -T)+ 3.26 *(T+273.15)*log((T+273.15)/ 338.71 )</t>
  </si>
  <si>
    <t>GCA_001373495.faa_rnj2.pdbA:Delta G(T) =  -109.7 *(1-(T+273.15)/ 338.35 )+ 3.14 *( 65.2 -T)+ 3.14 *(T+273.15)*log((T+273.15)/ 338.35 )</t>
  </si>
  <si>
    <t>GCA_001422645.faa_rnj2.pdbA:Delta G(T) =  -103 *(1-(T+273.15)/ 334.37 )+ 3.15 *( 61.2 -T)+ 3.15 *(T+273.15)*log((T+273.15)/ 334.37 )</t>
  </si>
  <si>
    <t>GCA_001422665.faa_rnj2.pdbA:Delta G(T) =  -77.1 *(1-(T+273.15)/ 333.36 )+ 2.27 *( 60.2 -T)+ 2.27 *(T+273.15)*log((T+273.15)/ 333.36 )</t>
  </si>
  <si>
    <t>GCA_001423525.faa_rnj2.pdbA:Delta G(T) =  -117.2 *(1-(T+273.15)/ 334.06 )+ 3.61 *( 60.9 -T)+ 3.61 *(T+273.15)*log((T+273.15)/ 334.06 )</t>
  </si>
  <si>
    <t>GCA_001423745.faa_rnj2.pdbA:Delta G(T) =  -107.1 *(1-(T+273.15)/ 335.66 )+ 3.21 *( 62.5 -T)+ 3.21 *(T+273.15)*log((T+273.15)/ 335.66 )</t>
  </si>
  <si>
    <t>GCA_001424565.faa_rnj2.pdbA:Delta G(T) =  -116.8 *(1-(T+273.15)/ 334.02 )+ 3.6 *( 60.9 -T)+ 3.6 *(T+273.15)*log((T+273.15)/ 334.02 )</t>
  </si>
  <si>
    <t>GCA_001428005.faa_rnj2.pdbA:Delta G(T) =  -113.8 *(1-(T+273.15)/ 334.98 )+ 3.45 *( 61.8 -T)+ 3.45 *(T+273.15)*log((T+273.15)/ 334.98 )</t>
  </si>
  <si>
    <t>GCA_001428075.faa_rnj2.pdbA:Delta G(T) =  -113 *(1-(T+273.15)/ 334.24 )+ 3.47 *( 61.1 -T)+ 3.47 *(T+273.15)*log((T+273.15)/ 334.24 )</t>
  </si>
  <si>
    <t>GCA_001428335.faa_rnj2.pdbA:Delta G(T) =  -111 *(1-(T+273.15)/ 333.06 )+ 3.48 *( 59.9 -T)+ 3.48 *(T+273.15)*log((T+273.15)/ 333.06 )</t>
  </si>
  <si>
    <t>GCA_001428435.faa_rnj2.pdbA:Delta G(T) =  -112.5 *(1-(T+273.15)/ 337.03 )+ 3.29 *( 63.9 -T)+ 3.29 *(T+273.15)*log((T+273.15)/ 337.03 )</t>
  </si>
  <si>
    <t>GCA_001445575.faa_rnj2.pdbA:Delta G(T) =  -116.3 *(1-(T+273.15)/ 338.63 )+ 3.31 *( 65.5 -T)+ 3.31 *(T+273.15)*log((T+273.15)/ 338.63 )</t>
  </si>
  <si>
    <t>GCA_001457025.faa_rnj2.pdbA:Delta G(T) =  -115.7 *(1-(T+273.15)/ 335.47 )+ 3.47 *( 62.3 -T)+ 3.47 *(T+273.15)*log((T+273.15)/ 335.47 )</t>
  </si>
  <si>
    <t>GCA_001512285.faa_rnj2.pdbA:Delta G(T) =  -119.7 *(1-(T+273.15)/ 333.98 )+ 3.69 *( 60.8 -T)+ 3.69 *(T+273.15)*log((T+273.15)/ 333.98 )</t>
  </si>
  <si>
    <t>GCA_001663775.faa_rnj2.pdbA:Delta G(T) =  -113.7 *(1-(T+273.15)/ 332.62 )+ 3.59 *( 59.5 -T)+ 3.59 *(T+273.15)*log((T+273.15)/ 332.62 )</t>
  </si>
  <si>
    <t>GCA_001750145.faa_rnj2.pdbA:Delta G(T) =  -100.8 *(1-(T+273.15)/ 336.51 )+ 2.98 *( 63.4 -T)+ 2.98 *(T+273.15)*log((T+273.15)/ 336.51 )</t>
  </si>
  <si>
    <t>GCA_001766675.faa_rnj2.pdbA:Delta G(T) =  -129.8 *(1-(T+273.15)/ 334.57 )+ 3.96 *( 61.4 -T)+ 3.96 *(T+273.15)*log((T+273.15)/ 334.57 )</t>
  </si>
  <si>
    <t>GCA_001854365.faa_rnj2.pdbA:Delta G(T) =  -124.7 *(1-(T+273.15)/ 334.1 )+ 3.84 *( 61 -T)+ 3.84 *(T+273.15)*log((T+273.15)/ 334.1 )</t>
  </si>
  <si>
    <t>GCA_002008315.faa_rnj2.pdbA:Delta G(T) =  -114.1 *(1-(T+273.15)/ 335.24 )+ 3.44 *( 62.1 -T)+ 3.44 *(T+273.15)*log((T+273.15)/ 335.24 )</t>
  </si>
  <si>
    <t>GCA_002157565.faa_rnj2.pdbA:Delta G(T) =  -118.5 *(1-(T+273.15)/ 336.41 )+ 3.5 *( 63.3 -T)+ 3.5 *(T+273.15)*log((T+273.15)/ 336.41 )</t>
  </si>
  <si>
    <t>GCA_002224285.faa_rnj2.pdbA:Delta G(T) =  -125.8 *(1-(T+273.15)/ 334.36 )+ 3.85 *( 61.2 -T)+ 3.85 *(T+273.15)*log((T+273.15)/ 334.36 )</t>
  </si>
  <si>
    <t>GCA_002892795.faa_rnj2.pdbA:Delta G(T) =  -115.3 *(1-(T+273.15)/ 335 )+ 3.49 *( 61.8 -T)+ 3.49 *(T+273.15)*log((T+273.15)/ 335 )</t>
  </si>
  <si>
    <t>GCA_002909415.faa_rnj2.pdbA:Delta G(T) =  -113.3 *(1-(T+273.15)/ 338.11 )+ 3.26 *( 65 -T)+ 3.26 *(T+273.15)*log((T+273.15)/ 338.11 )</t>
  </si>
  <si>
    <t>GCA_002929215.faa_rnj2.pdbA:Delta G(T) =  -112.6 *(1-(T+273.15)/ 333.94 )+ 3.47 *( 60.8 -T)+ 3.47 *(T+273.15)*log((T+273.15)/ 333.94 )</t>
  </si>
  <si>
    <t>GCA_002929275.faa_rnj2.pdbA:Delta G(T) =  -109.5 *(1-(T+273.15)/ 340.13 )+ 3.05 *( 67 -T)+ 3.05 *(T+273.15)*log((T+273.15)/ 340.13 )</t>
  </si>
  <si>
    <t>GCA_002929295.faa_rnj2.pdbA:Delta G(T) =  -89.9 *(1-(T+273.15)/ 330.48 )+ 2.95 *( 57.3 -T)+ 2.95 *(T+273.15)*log((T+273.15)/ 330.48 )</t>
  </si>
  <si>
    <t>GCA_002929305.faa_rnj2.pdbA:Delta G(T) =  -110 *(1-(T+273.15)/ 339.65 )+ 3.09 *( 66.5 -T)+ 3.09 *(T+273.15)*log((T+273.15)/ 339.65 )</t>
  </si>
  <si>
    <t>GCA_002929335.faa_rnj2.pdbA:Delta G(T) =  -116.5 *(1-(T+273.15)/ 335.39 )+ 3.5 *( 62.2 -T)+ 3.5 *(T+273.15)*log((T+273.15)/ 335.39 )</t>
  </si>
  <si>
    <t>GCA_002929705.faa_rnj2.pdbA:Delta G(T) =  -121.5 *(1-(T+273.15)/ 338.75 )+ 3.46 *( 65.6 -T)+ 3.46 *(T+273.15)*log((T+273.15)/ 338.75 )</t>
  </si>
  <si>
    <t>GCA_002929755.faa_rnj2.pdbA:Delta G(T) =  -111.4 *(1-(T+273.15)/ 332.7 )+ 3.51 *( 59.5 -T)+ 3.51 *(T+273.15)*log((T+273.15)/ 332.7 )</t>
  </si>
  <si>
    <t>GCA_002934405.faa_rnj2.pdbA:Delta G(T) =  -115.1 *(1-(T+273.15)/ 334.21 )+ 3.53 *( 61.1 -T)+ 3.53 *(T+273.15)*log((T+273.15)/ 334.21 )</t>
  </si>
  <si>
    <t>GCA_002953935.faa_rnj2.pdbA:Delta G(T) =  -114.8 *(1-(T+273.15)/ 336.28 )+ 3.4 *( 63.1 -T)+ 3.4 *(T+273.15)*log((T+273.15)/ 336.28 )</t>
  </si>
  <si>
    <t>GCA_002954225.faa_rnj2.pdbA:Delta G(T) =  -94.9 *(1-(T+273.15)/ 336.11 )+ 2.82 *( 63 -T)+ 2.82 *(T+273.15)*log((T+273.15)/ 336.11 )</t>
  </si>
  <si>
    <t>GCA_003097355.faa_rnj2.pdbA:Delta G(T) =  -112.8 *(1-(T+273.15)/ 335.82 )+ 3.37 *( 62.7 -T)+ 3.37 *(T+273.15)*log((T+273.15)/ 335.82 )</t>
  </si>
  <si>
    <t>GCA_003116525.faa_rnj2.pdbA:Delta G(T) =  -113.4 *(1-(T+273.15)/ 333.71 )+ 3.51 *( 60.6 -T)+ 3.51 *(T+273.15)*log((T+273.15)/ 333.71 )</t>
  </si>
  <si>
    <t>GCA_003185915.faa_rnj2.pdbA:Delta G(T) =  -105.9 *(1-(T+273.15)/ 341.64 )+ 2.88 *( 68.5 -T)+ 2.88 *(T+273.15)*log((T+273.15)/ 341.64 )</t>
  </si>
  <si>
    <t>GCA_003208335.faa_rnj2.pdbA:Delta G(T) =  -113.2 *(1-(T+273.15)/ 334.37 )+ 3.46 *( 61.2 -T)+ 3.46 *(T+273.15)*log((T+273.15)/ 334.37 )</t>
  </si>
  <si>
    <t>GCA_003219795.faa_rnj2.pdbA:Delta G(T) =  -101.8 *(1-(T+273.15)/ 339.5 )+ 2.86 *( 66.4 -T)+ 2.86 *(T+273.15)*log((T+273.15)/ 339.5 )</t>
  </si>
  <si>
    <t>GCA_003219815.faa_rnj2.pdbA:Delta G(T) =  -61.8 *(1-(T+273.15)/ 342.71 )+ 1.65 *( 69.6 -T)+ 1.65 *(T+273.15)*log((T+273.15)/ 342.71 )</t>
  </si>
  <si>
    <t>GCA_003268655.faa_rnj2.pdbA:Delta G(T) =  -120.7 *(1-(T+273.15)/ 337.58 )+ 3.5 *( 64.4 -T)+ 3.5 *(T+273.15)*log((T+273.15)/ 337.58 )</t>
  </si>
  <si>
    <t>GCA_900099735.faa_rnj2.pdbA:Delta G(T) =  -110.8 *(1-(T+273.15)/ 337.2 )+ 3.23 *( 64.1 -T)+ 3.23 *(T+273.15)*log((T+273.15)/ 337.2 )</t>
  </si>
  <si>
    <t>GCA_900099975.faa_rnj2.pdbA:Delta G(T) =  -115.4 *(1-(T+273.15)/ 336.18 )+ 3.42 *( 63 -T)+ 3.42 *(T+273.15)*log((T+273.15)/ 336.18 )</t>
  </si>
  <si>
    <t>GCA_900102785.faa_rnj2.pdbA:Delta G(T) =  -107.5 *(1-(T+273.15)/ 335.72 )+ 3.21 *( 62.6 -T)+ 3.21 *(T+273.15)*log((T+273.15)/ 335.72 )</t>
  </si>
  <si>
    <t>GCA_900102805.faa_rnj2.pdbA:Delta G(T) =  -125.7 *(1-(T+273.15)/ 333.77 )+ 3.89 *( 60.6 -T)+ 3.89 *(T+273.15)*log((T+273.15)/ 333.77 )</t>
  </si>
  <si>
    <t>GCA_900102895.faa_rnj2.pdbA:Delta G(T) =  -108.3 *(1-(T+273.15)/ 335.72 )+ 3.24 *( 62.6 -T)+ 3.24 *(T+273.15)*log((T+273.15)/ 335.72 )</t>
  </si>
  <si>
    <t>GCA_900104405.faa_rnj2.pdbA:Delta G(T) =  -112.9 *(1-(T+273.15)/ 335.91 )+ 3.37 *( 62.8 -T)+ 3.37 *(T+273.15)*log((T+273.15)/ 335.91 )</t>
  </si>
  <si>
    <t>GCA_900105535.faa_rnj2.pdbA:Delta G(T) =  -113.2 *(1-(T+273.15)/ 334.14 )+ 3.48 *( 61 -T)+ 3.48 *(T+273.15)*log((T+273.15)/ 334.14 )</t>
  </si>
  <si>
    <t>GCA_900105965.faa_rnj2.pdbA:Delta G(T) =  -117.9 *(1-(T+273.15)/ 339.6 )+ 3.31 *( 66.5 -T)+ 3.31 *(T+273.15)*log((T+273.15)/ 339.6 )</t>
  </si>
  <si>
    <t>GCA_900106835.faa_rnj2.pdbA:Delta G(T) =  -122.6 *(1-(T+273.15)/ 334.75 )+ 3.73 *( 61.6 -T)+ 3.73 *(T+273.15)*log((T+273.15)/ 334.75 )</t>
  </si>
  <si>
    <t>GCA_900110595.faa_rnj2.pdbA:Delta G(T) =  -119.2 *(1-(T+273.15)/ 335.23 )+ 3.59 *( 62.1 -T)+ 3.59 *(T+273.15)*log((T+273.15)/ 335.23 )</t>
  </si>
  <si>
    <t>GCA_900116495.faa_rnj2.pdbA:Delta G(T) =  -102 *(1-(T+273.15)/ 335.75 )+ 3.05 *( 62.6 -T)+ 3.05 *(T+273.15)*log((T+273.15)/ 335.75 )</t>
  </si>
  <si>
    <t>GCA_900168135.faa_rnj2.pdbA:Delta G(T) =  -109.9 *(1-(T+273.15)/ 335.66 )+ 3.29 *( 62.5 -T)+ 3.29 *(T+273.15)*log((T+273.15)/ 335.66 )</t>
  </si>
  <si>
    <t>GCA_900168225.faa_rnj2.pdbA:Delta G(T) =  -121.8 *(1-(T+273.15)/ 335.11 )+ 3.68 *( 62 -T)+ 3.68 *(T+273.15)*log((T+273.15)/ 335.11 )</t>
  </si>
  <si>
    <t>GCA_000374925rpoA.pdbA:Delta G(T) =  -122.5 *(1-(T+273.15)/ 339.04 )+ 0.2 *( 65.9 -T)+ 0.2 *(T+273.15)*log((T+273.15)/ 339.04 )</t>
  </si>
  <si>
    <t>GCA_000374945rpoA.pdbA:Delta G(T) =  -59.8 *(1-(T+273.15)/ 339.83 )+ 1.67 *( 66.7 -T)+ 1.67 *(T+273.15)*log((T+273.15)/ 339.83 )</t>
  </si>
  <si>
    <t>GCA_000468215rpoA.pdbA:Delta G(T) =  -121.5 *(1-(T+273.15)/ 337.57 )+ 0.14 *( 64.4 -T)+ 0.14 *(T+273.15)*log((T+273.15)/ 337.57 )</t>
  </si>
  <si>
    <t>GCA_000482545rpoA.pdbA:Delta G(T) =  -118.9 *(1-(T+273.15)/ 338.48 )+ 0.3 *( 65.3 -T)+ 0.3 *(T+273.15)*log((T+273.15)/ 338.48 )</t>
  </si>
  <si>
    <t>GCA_000514015rpoA.pdbA:Delta G(T) =  -59.8 *(1-(T+273.15)/ 339.83 )+ 1.67 *( 66.7 -T)+ 1.67 *(T+273.15)*log((T+273.15)/ 339.83 )</t>
  </si>
  <si>
    <t>GCA_000514155rpoA.pdbA:Delta G(T) =  -59.8 *(1-(T+273.15)/ 339.83 )+ 1.67 *( 66.7 -T)+ 1.67 *(T+273.15)*log((T+273.15)/ 339.83 )</t>
  </si>
  <si>
    <t>GCA_000517125rpoA.pdbA:Delta G(T) =  -121.8 *(1-(T+273.15)/ 338.87 )+ 0.21 *( 65.7 -T)+ 0.21 *(T+273.15)*log((T+273.15)/ 338.87 )</t>
  </si>
  <si>
    <t>GCA_000520555rpoA.pdbA:Delta G(T) =  -120.6 *(1-(T+273.15)/ 337.2 )+ 0.16 *( 64.1 -T)+ 0.16 *(T+273.15)*log((T+273.15)/ 337.2 )</t>
  </si>
  <si>
    <t>GCA_000520575rpoA.pdbA:Delta G(T) =  -120.6 *(1-(T+273.15)/ 337.2 )+ 0.16 *( 64.1 -T)+ 0.16 *(T+273.15)*log((T+273.15)/ 337.2 )</t>
  </si>
  <si>
    <t>GCA_000520595rpoA.pdbA:Delta G(T) =  -121.5 *(1-(T+273.15)/ 337.57 )+ 0.14 *( 64.4 -T)+ 0.14 *(T+273.15)*log((T+273.15)/ 337.57 )</t>
  </si>
  <si>
    <t>GCA_000620385rpoA.pdbA:Delta G(T) =  -122.5 *(1-(T+273.15)/ 339.04 )+ 0.2 *( 65.9 -T)+ 0.2 *(T+273.15)*log((T+273.15)/ 339.04 )</t>
  </si>
  <si>
    <t>GCA_000685965rpoA.pdbA:Delta G(T) =  -121.8 *(1-(T+273.15)/ 338.87 )+ 0.21 *( 65.7 -T)+ 0.21 *(T+273.15)*log((T+273.15)/ 338.87 )</t>
  </si>
  <si>
    <t>GCA_000755585rpoA.pdbA:Delta G(T) =  -94.3 *(1-(T+273.15)/ 338.9 )+ 0.75 *( 65.7 -T)+ 0.75 *(T+273.15)*log((T+273.15)/ 338.9 )</t>
  </si>
  <si>
    <t>GCA_000785535rpoA.pdbA:Delta G(T) =  -121.9 *(1-(T+273.15)/ 339.75 )+ 0.69 *( 66.6 -T)+ 0.69 *(T+273.15)*log((T+273.15)/ 339.75 )</t>
  </si>
  <si>
    <t>GCA_000813845rpoA.pdbA:Delta G(T) =  -121.5 *(1-(T+273.15)/ 339.36 )+ 0.24 *( 66.2 -T)+ 0.24 *(T+273.15)*log((T+273.15)/ 339.36 )</t>
  </si>
  <si>
    <t>GCA_000816565rpoA.pdbA:Delta G(T) =  -65.4 *(1-(T+273.15)/ 338.94 )+ 1.85 *( 65.8 -T)+ 1.85 *(T+273.15)*log((T+273.15)/ 338.94 )</t>
  </si>
  <si>
    <t>GCA_000876655rpoA.pdbA:Delta G(T) =  -121.8 *(1-(T+273.15)/ 338.87 )+ 0.21 *( 65.7 -T)+ 0.21 *(T+273.15)*log((T+273.15)/ 338.87 )</t>
  </si>
  <si>
    <t>GCA_000962805rpoA.pdbA:Delta G(T) =  -120.7 *(1-(T+273.15)/ 339.45 )+ 0.29 *( 66.3 -T)+ 0.29 *(T+273.15)*log((T+273.15)/ 339.45 )</t>
  </si>
  <si>
    <t>GCA_001046895rpoA.pdbA:Delta G(T) =  -120.7 *(1-(T+273.15)/ 339.45 )+ 0.29 *( 66.3 -T)+ 0.29 *(T+273.15)*log((T+273.15)/ 339.45 )</t>
  </si>
  <si>
    <t>GCA_001187915rpoA.pdbA:Delta G(T) =  -126 *(1-(T+273.15)/ 338.18 )+ 0.23 *( 65 -T)+ 0.23 *(T+273.15)*log((T+273.15)/ 338.18 )</t>
  </si>
  <si>
    <t>GCA_001238605rpoA.pdbA:Delta G(T) =  -120.7 *(1-(T+273.15)/ 339.45 )+ 0.29 *( 66.3 -T)+ 0.29 *(T+273.15)*log((T+273.15)/ 339.45 )</t>
  </si>
  <si>
    <t>GCA_001281315rpoA.pdbA:Delta G(T) =  -126.6 *(1-(T+273.15)/ 339.95 )+ 0.86 *( 66.8 -T)+ 0.86 *(T+273.15)*log((T+273.15)/ 339.95 )</t>
  </si>
  <si>
    <t>GCA_001294625rpoA.pdbA:Delta G(T) =  -117.6 *(1-(T+273.15)/ 340.14 )+ 0.6 *( 67 -T)+ 0.6 *(T+273.15)*log((T+273.15)/ 340.14 )</t>
  </si>
  <si>
    <t>GCA_001307035rpoA.pdbA:Delta G(T) =  -55.2 *(1-(T+273.15)/ 340.8 )+ 1.52 *( 67.6 -T)+ 1.52 *(T+273.15)*log((T+273.15)/ 340.8 )</t>
  </si>
  <si>
    <t>GCA_001373495rpoA.pdbA:Delta G(T) =  -55.2 *(1-(T+273.15)/ 340.8 )+ 1.52 *( 67.6 -T)+ 1.52 *(T+273.15)*log((T+273.15)/ 340.8 )</t>
  </si>
  <si>
    <t>GCA_001422645rpoA.pdbA:Delta G(T) =  -121.8 *(1-(T+273.15)/ 338.75 )+ 0.11 *( 65.6 -T)+ 0.11 *(T+273.15)*log((T+273.15)/ 338.75 )</t>
  </si>
  <si>
    <t>GCA_001422665rpoA.pdbA:Delta G(T) =  -58.8 *(1-(T+273.15)/ 341.18 )+ 1.61 *( 68 -T)+ 1.61 *(T+273.15)*log((T+273.15)/ 341.18 )</t>
  </si>
  <si>
    <t>GCA_001423525rpoA.pdbA:Delta G(T) =  -120.7 *(1-(T+273.15)/ 339.45 )+ 0.29 *( 66.3 -T)+ 0.29 *(T+273.15)*log((T+273.15)/ 339.45 )</t>
  </si>
  <si>
    <t>GCA_001423745rpoA.pdbA:Delta G(T) =  -121.8 *(1-(T+273.15)/ 338.87 )+ 0.21 *( 65.7 -T)+ 0.21 *(T+273.15)*log((T+273.15)/ 338.87 )</t>
  </si>
  <si>
    <t>GCA_001424565rpoA.pdbA:Delta G(T) =  -120.7 *(1-(T+273.15)/ 339.45 )+ 0.29 *( 66.3 -T)+ 0.29 *(T+273.15)*log((T+273.15)/ 339.45 )</t>
  </si>
  <si>
    <t>GCA_001428005rpoA.pdbA:Delta G(T) =  -121.1 *(1-(T+273.15)/ 339.37 )+ 0.18 *( 66.2 -T)+ 0.18 *(T+273.15)*log((T+273.15)/ 339.37 )</t>
  </si>
  <si>
    <t>GCA_001428075rpoA.pdbA:Delta G(T) =  -120.7 *(1-(T+273.15)/ 339.45 )+ 0.29 *( 66.3 -T)+ 0.29 *(T+273.15)*log((T+273.15)/ 339.45 )</t>
  </si>
  <si>
    <t>GCA_001428325rpoA.pdbA:Delta G(T) =  -120.7 *(1-(T+273.15)/ 339.45 )+ 0.29 *( 66.3 -T)+ 0.29 *(T+273.15)*log((T+273.15)/ 339.45 )</t>
  </si>
  <si>
    <t>GCA_001428335rpoA.pdbA:Delta G(T) =  -122 *(1-(T+273.15)/ 338.95 )+ 0.17 *( 65.8 -T)+ 0.17 *(T+273.15)*log((T+273.15)/ 338.95 )</t>
  </si>
  <si>
    <t>GCA_001428365rpoA.pdbA:Delta G(T) =  -121.8 *(1-(T+273.15)/ 338.75 )+ 0.11 *( 65.6 -T)+ 0.11 *(T+273.15)*log((T+273.15)/ 338.75 )</t>
  </si>
  <si>
    <t>GCA_001428435rpoA.pdbA:Delta G(T) =  -132.1 *(1-(T+273.15)/ 340.41 )+ 1.02 *( 67.3 -T)+ 1.02 *(T+273.15)*log((T+273.15)/ 340.41 )</t>
  </si>
  <si>
    <t>GCA_001445575rpoA.pdbA:Delta G(T) =  -126.6 *(1-(T+273.15)/ 340.04 )+ 0.85 *( 66.9 -T)+ 0.85 *(T+273.15)*log((T+273.15)/ 340.04 )</t>
  </si>
  <si>
    <t>GCA_001457025rpoA.pdbA:Delta G(T) =  -121.5 *(1-(T+273.15)/ 339.36 )+ 0.24 *( 66.2 -T)+ 0.24 *(T+273.15)*log((T+273.15)/ 339.36 )</t>
  </si>
  <si>
    <t>GCA_001512285rpoA.pdbA:Delta G(T) =  -59.8 *(1-(T+273.15)/ 339.83 )+ 1.67 *( 66.7 -T)+ 1.67 *(T+273.15)*log((T+273.15)/ 339.83 )</t>
  </si>
  <si>
    <t>GCA_001512305rpoA.pdbA:Delta G(T) =  -121.8 *(1-(T+273.15)/ 338.75 )+ 0.11 *( 65.6 -T)+ 0.11 *(T+273.15)*log((T+273.15)/ 338.75 )</t>
  </si>
  <si>
    <t>GCA_001542565rpoA.pdbA:Delta G(T) =  -121.5 *(1-(T+273.15)/ 338.5 )+ 0.17 *( 65.4 -T)+ 0.17 *(T+273.15)*log((T+273.15)/ 338.5 )</t>
  </si>
  <si>
    <t>GCA_001552075rpoA.pdbA:Delta G(T) =  -55 *(1-(T+273.15)/ 340.42 )+ 0 *( 67.3 -T)+ 0 *(T+273.15)*log((T+273.15)/ 340.42 )</t>
  </si>
  <si>
    <t>GCA_001641125rpoA.pdbA:Delta G(T) =  -120.7 *(1-(T+273.15)/ 339.45 )+ 0.29 *( 66.3 -T)+ 0.29 *(T+273.15)*log((T+273.15)/ 339.45 )</t>
  </si>
  <si>
    <t>GCA_001663775rpoA.pdbA:Delta G(T) =  -121.1 *(1-(T+273.15)/ 339.77 )+ 0.15 *( 66.6 -T)+ 0.15 *(T+273.15)*log((T+273.15)/ 339.77 )</t>
  </si>
  <si>
    <t>GCA_001750145rpoA.pdbA:Delta G(T) =  -121.8 *(1-(T+273.15)/ 338.75 )+ 0.11 *( 65.6 -T)+ 0.11 *(T+273.15)*log((T+273.15)/ 338.75 )</t>
  </si>
  <si>
    <t>GCA_001766675rpoA.pdbA:Delta G(T) =  -122.8 *(1-(T+273.15)/ 338.91 )+ 0.2 *( 65.8 -T)+ 0.2 *(T+273.15)*log((T+273.15)/ 338.91 )</t>
  </si>
  <si>
    <t>GCA_001854365rpoA.pdbA:Delta G(T) =  -121.5 *(1-(T+273.15)/ 338.5 )+ 0.17 *( 65.4 -T)+ 0.17 *(T+273.15)*log((T+273.15)/ 338.5 )</t>
  </si>
  <si>
    <t>GCA_001969265rpoA.pdbA:Delta G(T) =  -120.7 *(1-(T+273.15)/ 339.41 )+ 0.19 *( 66.3 -T)+ 0.19 *(T+273.15)*log((T+273.15)/ 339.41 )</t>
  </si>
  <si>
    <t>GCA_002008315rpoA.pdbA:Delta G(T) =  -121.1 *(1-(T+273.15)/ 339.37 )+ 0.18 *( 66.2 -T)+ 0.18 *(T+273.15)*log((T+273.15)/ 339.37 )</t>
  </si>
  <si>
    <t>GCA_002157505rpoA.pdbA:Delta G(T) =  -58.8 *(1-(T+273.15)/ 341.18 )+ 1.61 *( 68 -T)+ 1.61 *(T+273.15)*log((T+273.15)/ 341.18 )</t>
  </si>
  <si>
    <t>GCA_002157565rpoA.pdbA:Delta G(T) =  -56.5 *(1-(T+273.15)/ 340.29 )+ 1.57 *( 67.1 -T)+ 1.57 *(T+273.15)*log((T+273.15)/ 340.29 )</t>
  </si>
  <si>
    <t>GCA_002224285rpoA.pdbA:Delta G(T) =  -59.8 *(1-(T+273.15)/ 339.83 )+ 1.67 *( 66.7 -T)+ 1.67 *(T+273.15)*log((T+273.15)/ 339.83 )</t>
  </si>
  <si>
    <t>GCA_002849715rpoA.pdbA:Delta G(T) =  -118.7 *(1-(T+273.15)/ 337.9 )+ 0.02 *( 64.7 -T)+ 0.02 *(T+273.15)*log((T+273.15)/ 337.9 )</t>
  </si>
  <si>
    <t>GCA_002892795rpoA.pdbA:Delta G(T) =  -120.7 *(1-(T+273.15)/ 339.41 )+ 0.19 *( 66.3 -T)+ 0.19 *(T+273.15)*log((T+273.15)/ 339.41 )</t>
  </si>
  <si>
    <t>GCA_002892835rpoA.pdbA:Delta G(T) =  -120.7 *(1-(T+273.15)/ 339.45 )+ 0.29 *( 66.3 -T)+ 0.29 *(T+273.15)*log((T+273.15)/ 339.45 )</t>
  </si>
  <si>
    <t>GCA_002909415rpoA.pdbA:Delta G(T) =  -106.1 *(1-(T+273.15)/ 339.09 )+ 0.79 *( 65.9 -T)+ 0.79 *(T+273.15)*log((T+273.15)/ 339.09 )</t>
  </si>
  <si>
    <t>GCA_002929215rpoA.pdbA:Delta G(T) =  -120.7 *(1-(T+273.15)/ 339.45 )+ 0.29 *( 66.3 -T)+ 0.29 *(T+273.15)*log((T+273.15)/ 339.45 )</t>
  </si>
  <si>
    <t>GCA_002929255rpoA.pdbA:Delta G(T) =  -55.5 *(1-(T+273.15)/ 339.66 )+ 0.01 *( 66.5 -T)+ 0.01 *(T+273.15)*log((T+273.15)/ 339.66 )</t>
  </si>
  <si>
    <t>GCA_002929275rpoA.pdbA:Delta G(T) =  -55.5 *(1-(T+273.15)/ 339.66 )+ 0.01 *( 66.5 -T)+ 0.01 *(T+273.15)*log((T+273.15)/ 339.66 )</t>
  </si>
  <si>
    <t>GCA_002929295rpoA.pdbA:Delta G(T) =  -65.4 *(1-(T+273.15)/ 338.94 )+ 1.85 *( 65.8 -T)+ 1.85 *(T+273.15)*log((T+273.15)/ 338.94 )</t>
  </si>
  <si>
    <t>GCA_002929305rpoA.pdbA:Delta G(T) =  -117.6 *(1-(T+273.15)/ 340.14 )+ 0.6 *( 67 -T)+ 0.6 *(T+273.15)*log((T+273.15)/ 340.14 )</t>
  </si>
  <si>
    <t>GCA_002929335rpoA.pdbA:Delta G(T) =  -121.3 *(1-(T+273.15)/ 338.67 )+ 0.13 *( 65.5 -T)+ 0.13 *(T+273.15)*log((T+273.15)/ 338.67 )</t>
  </si>
  <si>
    <t>GCA_002929355rpoA.pdbA:Delta G(T) =  -58.8 *(1-(T+273.15)/ 341.18 )+ 1.61 *( 68 -T)+ 1.61 *(T+273.15)*log((T+273.15)/ 341.18 )</t>
  </si>
  <si>
    <t>GCA_002929375rpoA.pdbA:Delta G(T) =  -58.8 *(1-(T+273.15)/ 341.18 )+ 1.61 *( 68 -T)+ 1.61 *(T+273.15)*log((T+273.15)/ 341.18 )</t>
  </si>
  <si>
    <t>GCA_002929385rpoA.pdbA:Delta G(T) =  -55.5 *(1-(T+273.15)/ 339.66 )+ 0.01 *( 66.5 -T)+ 0.01 *(T+273.15)*log((T+273.15)/ 339.66 )</t>
  </si>
  <si>
    <t>GCA_002929455rpoA.pdbA:Delta G(T) =  -55.5 *(1-(T+273.15)/ 339.66 )+ 0.01 *( 66.5 -T)+ 0.01 *(T+273.15)*log((T+273.15)/ 339.66 )</t>
  </si>
  <si>
    <t>GCA_002929705rpoA.pdbA:Delta G(T) =  -126.6 *(1-(T+273.15)/ 340.04 )+ 0.85 *( 66.9 -T)+ 0.85 *(T+273.15)*log((T+273.15)/ 340.04 )</t>
  </si>
  <si>
    <t>GCA_002929745rpoA.pdbA:Delta G(T) =  -57.6 *(1-(T+273.15)/ 340.77 )+ 1.59 *( 67.6 -T)+ 1.59 *(T+273.15)*log((T+273.15)/ 340.77 )</t>
  </si>
  <si>
    <t>GCA_002929755rpoA.pdbA:Delta G(T) =  -122 *(1-(T+273.15)/ 338.95 )+ 0.17 *( 65.8 -T)+ 0.17 *(T+273.15)*log((T+273.15)/ 338.95 )</t>
  </si>
  <si>
    <t>GCA_002934405rpoA.pdbA:Delta G(T) =  -120.7 *(1-(T+273.15)/ 339.45 )+ 0.29 *( 66.3 -T)+ 0.29 *(T+273.15)*log((T+273.15)/ 339.45 )</t>
  </si>
  <si>
    <t>GCA_002953935rpoA.pdbA:Delta G(T) =  -120.7 *(1-(T+273.15)/ 339.45 )+ 0.29 *( 66.3 -T)+ 0.29 *(T+273.15)*log((T+273.15)/ 339.45 )</t>
  </si>
  <si>
    <t>GCA_002954225rpoA.pdbA:Delta G(T) =  -123.1 *(1-(T+273.15)/ 338.13 )+ 0.13 *( 65 -T)+ 0.13 *(T+273.15)*log((T+273.15)/ 338.13 )</t>
  </si>
  <si>
    <t>GCA_003097355rpoA.pdbA:Delta G(T) =  -122.5 *(1-(T+273.15)/ 339.04 )+ 0.2 *( 65.9 -T)+ 0.2 *(T+273.15)*log((T+273.15)/ 339.04 )</t>
  </si>
  <si>
    <t>GCA_003116525rpoA.pdbA:Delta G(T) =  -120.7 *(1-(T+273.15)/ 339.45 )+ 0.29 *( 66.3 -T)+ 0.29 *(T+273.15)*log((T+273.15)/ 339.45 )</t>
  </si>
  <si>
    <t>GCA_003185915rpoA.pdbA:Delta G(T) =  -126.7 *(1-(T+273.15)/ 340.19 )+ 0.9 *( 67 -T)+ 0.9 *(T+273.15)*log((T+273.15)/ 340.19 )</t>
  </si>
  <si>
    <t>GCA_003208335rpoA.pdbA:Delta G(T) =  -121.5 *(1-(T+273.15)/ 339.36 )+ 0.24 *( 66.2 -T)+ 0.24 *(T+273.15)*log((T+273.15)/ 339.36 )</t>
  </si>
  <si>
    <t>GCA_003219795rpoA.pdbA:Delta G(T) =  -103.6 *(1-(T+273.15)/ 338.68 )+ 0.74 *( 65.5 -T)+ 0.74 *(T+273.15)*log((T+273.15)/ 338.68 )</t>
  </si>
  <si>
    <t>GCA_003219815rpoA.pdbA:Delta G(T) =  -126.6 *(1-(T+273.15)/ 339.95 )+ 0.86 *( 66.8 -T)+ 0.86 *(T+273.15)*log((T+273.15)/ 339.95 )</t>
  </si>
  <si>
    <t>GCA_003268655rpoA.pdbA:Delta G(T) =  -54.9 *(1-(T+273.15)/ 339.9 )+ 1.53 *( 66.7 -T)+ 1.53 *(T+273.15)*log((T+273.15)/ 339.9 )</t>
  </si>
  <si>
    <t>GCA_003287955rpoA.pdbA:Delta G(T) =  -122 *(1-(T+273.15)/ 338.95 )+ 0.17 *( 65.8 -T)+ 0.17 *(T+273.15)*log((T+273.15)/ 338.95 )</t>
  </si>
  <si>
    <t>GCA_900016675rpoA.pdbA:Delta G(T) =  -133.3 *(1-(T+273.15)/ 339.01 )+ 0.75 *( 65.9 -T)+ 0.75 *(T+273.15)*log((T+273.15)/ 339.01 )</t>
  </si>
  <si>
    <t>GCA_900099735rpoA.pdbA:Delta G(T) =  -121.5 *(1-(T+273.15)/ 337.57 )+ 0.14 *( 64.4 -T)+ 0.14 *(T+273.15)*log((T+273.15)/ 337.57 )</t>
  </si>
  <si>
    <t>GCA_900099975rpoA.pdbA:Delta G(T) =  -122.8 *(1-(T+273.15)/ 338.91 )+ 0.2 *( 65.8 -T)+ 0.2 *(T+273.15)*log((T+273.15)/ 338.91 )</t>
  </si>
  <si>
    <t>GCA_900102785rpoA.pdbA:Delta G(T) =  -122.5 *(1-(T+273.15)/ 339.04 )+ 0.2 *( 65.9 -T)+ 0.2 *(T+273.15)*log((T+273.15)/ 339.04 )</t>
  </si>
  <si>
    <t>GCA_900102805rpoA.pdbA:Delta G(T) =  -59.8 *(1-(T+273.15)/ 339.83 )+ 1.67 *( 66.7 -T)+ 1.67 *(T+273.15)*log((T+273.15)/ 339.83 )</t>
  </si>
  <si>
    <t>GCA_900102895rpoA.pdbA:Delta G(T) =  -122.5 *(1-(T+273.15)/ 339.04 )+ 0.2 *( 65.9 -T)+ 0.2 *(T+273.15)*log((T+273.15)/ 339.04 )</t>
  </si>
  <si>
    <t>GCA_900104405rpoA.pdbA:Delta G(T) =  -122.5 *(1-(T+273.15)/ 339.04 )+ 0.2 *( 65.9 -T)+ 0.2 *(T+273.15)*log((T+273.15)/ 339.04 )</t>
  </si>
  <si>
    <t>GCA_900105345rpoA.pdbA:Delta G(T) =  -123.9 *(1-(T+273.15)/ 337.83 )+ 0.23 *( 64.7 -T)+ 0.23 *(T+273.15)*log((T+273.15)/ 337.83 )</t>
  </si>
  <si>
    <t>GCA_900105535rpoA.pdbA:Delta G(T) =  -120.7 *(1-(T+273.15)/ 339.45 )+ 0.29 *( 66.3 -T)+ 0.29 *(T+273.15)*log((T+273.15)/ 339.45 )</t>
  </si>
  <si>
    <t>GCA_900105965rpoA.pdbA:Delta G(T) =  -94.3 *(1-(T+273.15)/ 338.9 )+ 0.75 *( 65.7 -T)+ 0.75 *(T+273.15)*log((T+273.15)/ 338.9 )</t>
  </si>
  <si>
    <t>GCA_900106835rpoA.pdbA:Delta G(T) =  -59.8 *(1-(T+273.15)/ 339.83 )+ 1.67 *( 66.7 -T)+ 1.67 *(T+273.15)*log((T+273.15)/ 339.83 )</t>
  </si>
  <si>
    <t>GCA_900110595rpoA.pdbA:Delta G(T) =  -120.7 *(1-(T+273.15)/ 339.45 )+ 0.29 *( 66.3 -T)+ 0.29 *(T+273.15)*log((T+273.15)/ 339.45 )</t>
  </si>
  <si>
    <t>GCA_900116495rpoA.pdbA:Delta G(T) =  -63.1 *(1-(T+273.15)/ 340.57 )+ 1.74 *( 67.4 -T)+ 1.74 *(T+273.15)*log((T+273.15)/ 340.57 )</t>
  </si>
  <si>
    <t>GCA_900168135rpoA.pdbA:Delta G(T) =  -122.5 *(1-(T+273.15)/ 339.04 )+ 0.2 *( 65.9 -T)+ 0.2 *(T+273.15)*log((T+273.15)/ 339.04 )</t>
  </si>
  <si>
    <t>GCA_900168225rpoA.pdbA:Delta G(T) =  -59.8 *(1-(T+273.15)/ 339.83 )+ 1.67 *( 66.7 -T)+ 1.67 *(T+273.15)*log((T+273.15)/ 339.83 )</t>
  </si>
  <si>
    <t>GCA_000014925rpoA.pdbA:Delta G(T) =  -59.8 *(1-(T+273.15)/ 339.83 )+ 1.67 *( 66.7 -T)+ 1.67 *(T+273.15)*log((T+273.15)/ 339.83 )</t>
  </si>
  <si>
    <t>GCA_000022025rpoA.pdbA:Delta G(T) =  -120.7 *(1-(T+273.15)/ 339.45 )+ 0.29 *( 66.3 -T)+ 0.29 *(T+273.15)*log((T+273.15)/ 339.45 )</t>
  </si>
  <si>
    <t>GCA_000189535rpoA.pdbA:Delta G(T) =  -120.7 *(1-(T+273.15)/ 339.45 )+ 0.29 *( 66.3 -T)+ 0.29 *(T+273.15)*log((T+273.15)/ 339.45 )</t>
  </si>
  <si>
    <t>GCA_000196235rpoA.pdbA:Delta G(T) =  -121.8 *(1-(T+273.15)/ 338.87 )+ 0.21 *( 65.7 -T)+ 0.21 *(T+273.15)*log((T+273.15)/ 338.87 )</t>
  </si>
  <si>
    <t>GCA_000238915rpoA.pdbA:Delta G(T) =  -120.7 *(1-(T+273.15)/ 339.41 )+ 0.19 *( 66.3 -T)+ 0.19 *(T+273.15)*log((T+273.15)/ 339.41 )</t>
  </si>
  <si>
    <t>GCA_000281065rpoA.pdbA:Delta G(T) =  -59.8 *(1-(T+273.15)/ 339.83 )+ 1.67 *( 66.7 -T)+ 1.67 *(T+273.15)*log((T+273.15)/ 339.83 )</t>
  </si>
  <si>
    <t>GCA_000294595rpoA.pdbA:Delta G(T) =  -121.5 *(1-(T+273.15)/ 337.57 )+ 0.14 *( 64.4 -T)+ 0.14 *(T+273.15)*log((T+273.15)/ 337.57 )</t>
  </si>
  <si>
    <t>GCA_000294695rpoA.pdbA:Delta G(T) =  -59.8 *(1-(T+273.15)/ 339.83 )+ 1.67 *( 66.7 -T)+ 1.67 *(T+273.15)*log((T+273.15)/ 339.83 )</t>
  </si>
  <si>
    <t>GCA_000332815rpoA.pdbA:Delta G(T) =  -121.5 *(1-(T+273.15)/ 339.36 )+ 0.24 *( 66.2 -T)+ 0.24 *(T+273.15)*log((T+273.15)/ 339.36 )</t>
  </si>
  <si>
    <t>GCA_000374865rpoA.pdbA:Delta G(T) =  -120.7 *(1-(T+273.15)/ 339.45 )+ 0.29 *( 66.3 -T)+ 0.29 *(T+273.15)*log((T+273.15)/ 339.45 )</t>
  </si>
  <si>
    <t>GCA_000374905rpoA.pdbA:Delta G(T) =  -120.7 *(1-(T+273.15)/ 339.45 )+ 0.29 *( 66.3 -T)+ 0.29 *(T+273.15)*log((T+273.15)/ 339.45 )</t>
  </si>
  <si>
    <t>GCA_000014925.faa_rpoZ.pdbA:Delta G(T) =  -87.6 *(1-(T+273.15)/ 343.61 )+ 0.5 *( 70.5 -T)+ 0.5 *(T+273.15)*log((T+273.15)/ 343.61 )</t>
  </si>
  <si>
    <t>GCA_000022025.faa_rpoZ.pdbA:Delta G(T) =  -84 *(1-(T+273.15)/ 344.32 )+ 0.37 *( 71.2 -T)+ 0.37 *(T+273.15)*log((T+273.15)/ 344.32 )</t>
  </si>
  <si>
    <t>GCA_000189535.faa_rpoZ.pdbA:Delta G(T) =  -84 *(1-(T+273.15)/ 344.32 )+ 0.37 *( 71.2 -T)+ 0.37 *(T+273.15)*log((T+273.15)/ 344.32 )</t>
  </si>
  <si>
    <t>GCA_000196235.faa_rpoZ.pdbA:Delta G(T) =  -84.7 *(1-(T+273.15)/ 344.97 )+ 0.4 *( 71.8 -T)+ 0.4 *(T+273.15)*log((T+273.15)/ 344.97 )</t>
  </si>
  <si>
    <t>GCA_000238915.faa_rpoZ.pdbA:Delta G(T) =  -84 *(1-(T+273.15)/ 344.32 )+ 0.37 *( 71.2 -T)+ 0.37 *(T+273.15)*log((T+273.15)/ 344.32 )</t>
  </si>
  <si>
    <t>GCA_000281065.faa_rpoZ.pdbA:Delta G(T) =  -87.6 *(1-(T+273.15)/ 343.61 )+ 0.5 *( 70.5 -T)+ 0.5 *(T+273.15)*log((T+273.15)/ 343.61 )</t>
  </si>
  <si>
    <t>GCA_000294595.faa_rpoZ.pdbA:Delta G(T) =  -86.6 *(1-(T+273.15)/ 339.88 )+ 0.92 *( 66.7 -T)+ 0.92 *(T+273.15)*log((T+273.15)/ 339.88 )</t>
  </si>
  <si>
    <t>GCA_000294695.faa_rpoZ.pdbA:Delta G(T) =  -87.6 *(1-(T+273.15)/ 343.61 )+ 0.5 *( 70.5 -T)+ 0.5 *(T+273.15)*log((T+273.15)/ 343.61 )</t>
  </si>
  <si>
    <t>GCA_000332815.faa_rpoZ.pdbA:Delta G(T) =  -85.6 *(1-(T+273.15)/ 344.58 )+ 0.52 *( 71.4 -T)+ 0.52 *(T+273.15)*log((T+273.15)/ 344.58 )</t>
  </si>
  <si>
    <t>GCA_000374865.faa_rpoZ.pdbA:Delta G(T) =  -87.5 *(1-(T+273.15)/ 343.48 )+ 0.42 *( 70.3 -T)+ 0.42 *(T+273.15)*log((T+273.15)/ 343.48 )</t>
  </si>
  <si>
    <t>GCA_000374905.faa_rpoZ.pdbA:Delta G(T) =  -84 *(1-(T+273.15)/ 344.32 )+ 0.37 *( 71.2 -T)+ 0.37 *(T+273.15)*log((T+273.15)/ 344.32 )</t>
  </si>
  <si>
    <t>GCA_000374925.faa_rpoZ.pdbA:Delta G(T) =  -84.7 *(1-(T+273.15)/ 344.97 )+ 0.4 *( 71.8 -T)+ 0.4 *(T+273.15)*log((T+273.15)/ 344.97 )</t>
  </si>
  <si>
    <t>GCA_000374945.faa_rpoZ.pdbA:Delta G(T) =  -87.6 *(1-(T+273.15)/ 343.61 )+ 0.5 *( 70.5 -T)+ 0.5 *(T+273.15)*log((T+273.15)/ 343.61 )</t>
  </si>
  <si>
    <t>GCA_000468215.faa_rpoZ.pdbA:Delta G(T) =  -86.6 *(1-(T+273.15)/ 339.88 )+ 0.92 *( 66.7 -T)+ 0.92 *(T+273.15)*log((T+273.15)/ 339.88 )</t>
  </si>
  <si>
    <t>GCA_000482545.faa_rpoZ.pdbA:Delta G(T) =  -89.3 *(1-(T+273.15)/ 344.57 )+ 0.51 *( 71.4 -T)+ 0.51 *(T+273.15)*log((T+273.15)/ 344.57 )</t>
  </si>
  <si>
    <t>GCA_000514015.faa_rpoZ.pdbA:Delta G(T) =  -87.6 *(1-(T+273.15)/ 343.61 )+ 0.5 *( 70.5 -T)+ 0.5 *(T+273.15)*log((T+273.15)/ 343.61 )</t>
  </si>
  <si>
    <t>GCA_000514155.faa_rpoZ.pdbA:Delta G(T) =  -87.6 *(1-(T+273.15)/ 343.61 )+ 0.5 *( 70.5 -T)+ 0.5 *(T+273.15)*log((T+273.15)/ 343.61 )</t>
  </si>
  <si>
    <t>GCA_000517125.faa_rpoZ.pdbA:Delta G(T) =  -86.5 *(1-(T+273.15)/ 347.62 )+ 0.48 *( 74.5 -T)+ 0.48 *(T+273.15)*log((T+273.15)/ 347.62 )</t>
  </si>
  <si>
    <t>GCA_000520555.faa_rpoZ.pdbA:Delta G(T) =  -92 *(1-(T+273.15)/ 341.31 )+ 0.84 *( 68.2 -T)+ 0.84 *(T+273.15)*log((T+273.15)/ 341.31 )</t>
  </si>
  <si>
    <t>GCA_000520575.faa_rpoZ.pdbA:Delta G(T) =  -92 *(1-(T+273.15)/ 341.31 )+ 0.84 *( 68.2 -T)+ 0.84 *(T+273.15)*log((T+273.15)/ 341.31 )</t>
  </si>
  <si>
    <t>GCA_000520595.faa_rpoZ.pdbA:Delta G(T) =  -91 *(1-(T+273.15)/ 344.24 )+ 0.79 *( 71.1 -T)+ 0.79 *(T+273.15)*log((T+273.15)/ 344.24 )</t>
  </si>
  <si>
    <t>GCA_000620385.faa_rpoZ.pdbA:Delta G(T) =  -84.7 *(1-(T+273.15)/ 344.97 )+ 0.4 *( 71.8 -T)+ 0.4 *(T+273.15)*log((T+273.15)/ 344.97 )</t>
  </si>
  <si>
    <t>GCA_000685965.faa_rpoZ.pdbA:Delta G(T) =  -84.7 *(1-(T+273.15)/ 344.97 )+ 0.4 *( 71.8 -T)+ 0.4 *(T+273.15)*log((T+273.15)/ 344.97 )</t>
  </si>
  <si>
    <t>GCA_000755585.faa_rpoZ.pdbA:Delta G(T) =  -91.3 *(1-(T+273.15)/ 348.73 )+ 0.43 *( 75.6 -T)+ 0.43 *(T+273.15)*log((T+273.15)/ 348.73 )</t>
  </si>
  <si>
    <t>GCA_000785535.faa_rpoZ.pdbA:Delta G(T) =  -81.5 *(1-(T+273.15)/ 345.95 )+ 0.99 *( 72.8 -T)+ 0.99 *(T+273.15)*log((T+273.15)/ 345.95 )</t>
  </si>
  <si>
    <t>GCA_000813845.faa_rpoZ.pdbA:Delta G(T) =  -87.5 *(1-(T+273.15)/ 343.48 )+ 0.42 *( 70.3 -T)+ 0.42 *(T+273.15)*log((T+273.15)/ 343.48 )</t>
  </si>
  <si>
    <t>GCA_000816565.faa_rpoZ.pdbA:Delta G(T) =  -91.2 *(1-(T+273.15)/ 344.84 )+ 0.78 *( 71.7 -T)+ 0.78 *(T+273.15)*log((T+273.15)/ 344.84 )</t>
  </si>
  <si>
    <t>GCA_000876655.faa_rpoZ.pdbA:Delta G(T) =  -84.7 *(1-(T+273.15)/ 344.97 )+ 0.4 *( 71.8 -T)+ 0.4 *(T+273.15)*log((T+273.15)/ 344.97 )</t>
  </si>
  <si>
    <t>GCA_000962805.faa_rpoZ.pdbA:Delta G(T) =  -84 *(1-(T+273.15)/ 344.32 )+ 0.37 *( 71.2 -T)+ 0.37 *(T+273.15)*log((T+273.15)/ 344.32 )</t>
  </si>
  <si>
    <t>GCA_001046895.faa_rpoZ.pdbA:Delta G(T) =  -84 *(1-(T+273.15)/ 344.32 )+ 0.37 *( 71.2 -T)+ 0.37 *(T+273.15)*log((T+273.15)/ 344.32 )</t>
  </si>
  <si>
    <t>GCA_001187915.faa_rpoZ.pdbA:Delta G(T) =  -91.5 *(1-(T+273.15)/ 345.04 )+ 0.81 *( 71.9 -T)+ 0.81 *(T+273.15)*log((T+273.15)/ 345.04 )</t>
  </si>
  <si>
    <t>GCA_001238605.faa_rpoZ.pdbA:Delta G(T) =  -84 *(1-(T+273.15)/ 344.32 )+ 0.37 *( 71.2 -T)+ 0.37 *(T+273.15)*log((T+273.15)/ 344.32 )</t>
  </si>
  <si>
    <t>GCA_001281315.faa_rpoZ.pdbA:Delta G(T) =  -91.3 *(1-(T+273.15)/ 348.73 )+ 0.43 *( 75.6 -T)+ 0.43 *(T+273.15)*log((T+273.15)/ 348.73 )</t>
  </si>
  <si>
    <t>GCA_001294625.faa_rpoZ.pdbA:Delta G(T) =  -81.5 *(1-(T+273.15)/ 345.95 )+ 0.99 *( 72.8 -T)+ 0.99 *(T+273.15)*log((T+273.15)/ 345.95 )</t>
  </si>
  <si>
    <t>GCA_001307035.faa_rpoZ.pdbA:Delta G(T) =  -89.1 *(1-(T+273.15)/ 344.86 )+ 0.82 *( 71.7 -T)+ 0.82 *(T+273.15)*log((T+273.15)/ 344.86 )</t>
  </si>
  <si>
    <t>GCA_001373495.faa_rpoZ.pdbA:Delta G(T) =  -89.6 *(1-(T+273.15)/ 343.31 )+ 0.79 *( 70.2 -T)+ 0.79 *(T+273.15)*log((T+273.15)/ 343.31 )</t>
  </si>
  <si>
    <t>GCA_001422645.faa_rpoZ.pdbA:Delta G(T) =  -84.7 *(1-(T+273.15)/ 344.97 )+ 0.4 *( 71.8 -T)+ 0.4 *(T+273.15)*log((T+273.15)/ 344.97 )</t>
  </si>
  <si>
    <t>GCA_001422665.faa_rpoZ.pdbA:Delta G(T) =  -90 *(1-(T+273.15)/ 343.63 )+ 0.82 *( 70.5 -T)+ 0.82 *(T+273.15)*log((T+273.15)/ 343.63 )</t>
  </si>
  <si>
    <t>GCA_001423525.faa_rpoZ.pdbA:Delta G(T) =  -84 *(1-(T+273.15)/ 344.32 )+ 0.37 *( 71.2 -T)+ 0.37 *(T+273.15)*log((T+273.15)/ 344.32 )</t>
  </si>
  <si>
    <t>GCA_001423745.faa_rpoZ.pdbA:Delta G(T) =  -84.7 *(1-(T+273.15)/ 344.97 )+ 0.4 *( 71.8 -T)+ 0.4 *(T+273.15)*log((T+273.15)/ 344.97 )</t>
  </si>
  <si>
    <t>GCA_001424565.faa_rpoZ.pdbA:Delta G(T) =  -84 *(1-(T+273.15)/ 344.32 )+ 0.37 *( 71.2 -T)+ 0.37 *(T+273.15)*log((T+273.15)/ 344.32 )</t>
  </si>
  <si>
    <t>GCA_001428005.faa_rpoZ.pdbA:Delta G(T) =  -83.2 *(1-(T+273.15)/ 344.65 )+ 0.54 *( 71.5 -T)+ 0.54 *(T+273.15)*log((T+273.15)/ 344.65 )</t>
  </si>
  <si>
    <t>GCA_001428075.faa_rpoZ.pdbA:Delta G(T) =  -84 *(1-(T+273.15)/ 344.32 )+ 0.37 *( 71.2 -T)+ 0.37 *(T+273.15)*log((T+273.15)/ 344.32 )</t>
  </si>
  <si>
    <t>GCA_001428335.faa_rpoZ.pdbA:Delta G(T) =  -84 *(1-(T+273.15)/ 344.28 )+ 0.36 *( 71.1 -T)+ 0.36 *(T+273.15)*log((T+273.15)/ 344.28 )</t>
  </si>
  <si>
    <t>GCA_001428365.faa_rpoZ.pdbA:Delta G(T) =  -85 *(1-(T+273.15)/ 345.39 )+ 0.41 *( 72.2 -T)+ 0.41 *(T+273.15)*log((T+273.15)/ 345.39 )</t>
  </si>
  <si>
    <t>GCA_001428435.faa_rpoZ.pdbA:Delta G(T) =  -87.1 *(1-(T+273.15)/ 343.1 )+ 1 *( 69.9 -T)+ 1 *(T+273.15)*log((T+273.15)/ 343.1 )</t>
  </si>
  <si>
    <t>GCA_001445575.faa_rpoZ.pdbA:Delta G(T) =  -91.3 *(1-(T+273.15)/ 348.73 )+ 0.43 *( 75.6 -T)+ 0.43 *(T+273.15)*log((T+273.15)/ 348.73 )</t>
  </si>
  <si>
    <t>GCA_001457025.faa_rpoZ.pdbA:Delta G(T) =  -84 *(1-(T+273.15)/ 344.32 )+ 0.37 *( 71.2 -T)+ 0.37 *(T+273.15)*log((T+273.15)/ 344.32 )</t>
  </si>
  <si>
    <t>GCA_001512285.faa_rpoZ.pdbA:Delta G(T) =  -87.6 *(1-(T+273.15)/ 343.61 )+ 0.5 *( 70.5 -T)+ 0.5 *(T+273.15)*log((T+273.15)/ 343.61 )</t>
  </si>
  <si>
    <t>GCA_001663775.faa_rpoZ.pdbA:Delta G(T) =  -85.6 *(1-(T+273.15)/ 344.58 )+ 0.52 *( 71.4 -T)+ 0.52 *(T+273.15)*log((T+273.15)/ 344.58 )</t>
  </si>
  <si>
    <t>GCA_001750145.faa_rpoZ.pdbA:Delta G(T) =  -84.7 *(1-(T+273.15)/ 344.97 )+ 0.4 *( 71.8 -T)+ 0.4 *(T+273.15)*log((T+273.15)/ 344.97 )</t>
  </si>
  <si>
    <t>GCA_001766675.faa_rpoZ.pdbA:Delta G(T) =  -87.6 *(1-(T+273.15)/ 343.61 )+ 0.5 *( 70.5 -T)+ 0.5 *(T+273.15)*log((T+273.15)/ 343.61 )</t>
  </si>
  <si>
    <t>GCA_001854365.faa_rpoZ.pdbA:Delta G(T) =  -87.6 *(1-(T+273.15)/ 343.61 )+ 0.5 *( 70.5 -T)+ 0.5 *(T+273.15)*log((T+273.15)/ 343.61 )</t>
  </si>
  <si>
    <t>GCA_001969265.faa_rpoZ.pdbA:Delta G(T) =  -83.9 *(1-(T+273.15)/ 344.19 )+ 0.43 *( 71 -T)+ 0.43 *(T+273.15)*log((T+273.15)/ 344.19 )</t>
  </si>
  <si>
    <t>GCA_002008315.faa_rpoZ.pdbA:Delta G(T) =  -83.2 *(1-(T+273.15)/ 344.65 )+ 0.54 *( 71.5 -T)+ 0.54 *(T+273.15)*log((T+273.15)/ 344.65 )</t>
  </si>
  <si>
    <t>GCA_002157565.faa_rpoZ.pdbA:Delta G(T) =  -90.5 *(1-(T+273.15)/ 342.18 )+ 0.91 *( 69 -T)+ 0.91 *(T+273.15)*log((T+273.15)/ 342.18 )</t>
  </si>
  <si>
    <t>GCA_002224285.faa_rpoZ.pdbA:Delta G(T) =  -87.6 *(1-(T+273.15)/ 343.61 )+ 0.5 *( 70.5 -T)+ 0.5 *(T+273.15)*log((T+273.15)/ 343.61 )</t>
  </si>
  <si>
    <t>GCA_002892795.faa_rpoZ.pdbA:Delta G(T) =  -84 *(1-(T+273.15)/ 344.32 )+ 0.37 *( 71.2 -T)+ 0.37 *(T+273.15)*log((T+273.15)/ 344.32 )</t>
  </si>
  <si>
    <t>GCA_002909415.faa_rpoZ.pdbA:Delta G(T) =  -81.5 *(1-(T+273.15)/ 345.95 )+ 0.99 *( 72.8 -T)+ 0.99 *(T+273.15)*log((T+273.15)/ 345.95 )</t>
  </si>
  <si>
    <t>GCA_002929215.faa_rpoZ.pdbA:Delta G(T) =  -84 *(1-(T+273.15)/ 344.32 )+ 0.37 *( 71.2 -T)+ 0.37 *(T+273.15)*log((T+273.15)/ 344.32 )</t>
  </si>
  <si>
    <t>GCA_002929275.faa_rpoZ.pdbA:Delta G(T) =  -90.8 *(1-(T+273.15)/ 345.63 )+ 0.71 *( 72.5 -T)+ 0.71 *(T+273.15)*log((T+273.15)/ 345.63 )</t>
  </si>
  <si>
    <t>GCA_002929295.faa_rpoZ.pdbA:Delta G(T) =  -91 *(1-(T+273.15)/ 344.24 )+ 0.79 *( 71.1 -T)+ 0.79 *(T+273.15)*log((T+273.15)/ 344.24 )</t>
  </si>
  <si>
    <t>GCA_002929305.faa_rpoZ.pdbA:Delta G(T) =  -92.2 *(1-(T+273.15)/ 348.74 )+ 0.56 *( 75.6 -T)+ 0.56 *(T+273.15)*log((T+273.15)/ 348.74 )</t>
  </si>
  <si>
    <t>GCA_002929335.faa_rpoZ.pdbA:Delta G(T) =  -84.7 *(1-(T+273.15)/ 344.97 )+ 0.4 *( 71.8 -T)+ 0.4 *(T+273.15)*log((T+273.15)/ 344.97 )</t>
  </si>
  <si>
    <t>GCA_002929375.faa_rpoZ.pdbA:Delta G(T) =  -90.5 *(1-(T+273.15)/ 346.95 )+ 0.62 *( 73.8 -T)+ 0.62 *(T+273.15)*log((T+273.15)/ 346.95 )</t>
  </si>
  <si>
    <t>GCA_002929705.faa_rpoZ.pdbA:Delta G(T) =  -91.3 *(1-(T+273.15)/ 348.73 )+ 0.43 *( 75.6 -T)+ 0.43 *(T+273.15)*log((T+273.15)/ 348.73 )</t>
  </si>
  <si>
    <t>GCA_002929745.faa_rpoZ.pdbA:Delta G(T) =  -90 *(1-(T+273.15)/ 343.63 )+ 0.82 *( 70.5 -T)+ 0.82 *(T+273.15)*log((T+273.15)/ 343.63 )</t>
  </si>
  <si>
    <t>GCA_002929755.faa_rpoZ.pdbA:Delta G(T) =  -84 *(1-(T+273.15)/ 344.28 )+ 0.36 *( 71.1 -T)+ 0.36 *(T+273.15)*log((T+273.15)/ 344.28 )</t>
  </si>
  <si>
    <t>GCA_002934405.faa_rpoZ.pdbA:Delta G(T) =  -84 *(1-(T+273.15)/ 344.32 )+ 0.37 *( 71.2 -T)+ 0.37 *(T+273.15)*log((T+273.15)/ 344.32 )</t>
  </si>
  <si>
    <t>GCA_002953935.faa_rpoZ.pdbA:Delta G(T) =  -85.6 *(1-(T+273.15)/ 344.58 )+ 0.52 *( 71.4 -T)+ 0.52 *(T+273.15)*log((T+273.15)/ 344.58 )</t>
  </si>
  <si>
    <t>GCA_002954225.faa_rpoZ.pdbA:Delta G(T) =  -90 *(1-(T+273.15)/ 343.63 )+ 0.82 *( 70.5 -T)+ 0.82 *(T+273.15)*log((T+273.15)/ 343.63 )</t>
  </si>
  <si>
    <t>GCA_003097355.faa_rpoZ.pdbA:Delta G(T) =  -85 *(1-(T+273.15)/ 345.39 )+ 0.41 *( 72.2 -T)+ 0.41 *(T+273.15)*log((T+273.15)/ 345.39 )</t>
  </si>
  <si>
    <t>GCA_003116525.faa_rpoZ.pdbA:Delta G(T) =  -87.5 *(1-(T+273.15)/ 343.48 )+ 0.42 *( 70.3 -T)+ 0.42 *(T+273.15)*log((T+273.15)/ 343.48 )</t>
  </si>
  <si>
    <t>GCA_003185915.faa_rpoZ.pdbA:Delta G(T) =  -81.5 *(1-(T+273.15)/ 345.95 )+ 0.99 *( 72.8 -T)+ 0.99 *(T+273.15)*log((T+273.15)/ 345.95 )</t>
  </si>
  <si>
    <t>GCA_003208335.faa_rpoZ.pdbA:Delta G(T) =  -87.5 *(1-(T+273.15)/ 343.48 )+ 0.42 *( 70.3 -T)+ 0.42 *(T+273.15)*log((T+273.15)/ 343.48 )</t>
  </si>
  <si>
    <t>GCA_003219795.faa_rpoZ.pdbA:Delta G(T) =  -88 *(1-(T+273.15)/ 348 )+ 0.45 *( 74.8 -T)+ 0.45 *(T+273.15)*log((T+273.15)/ 348 )</t>
  </si>
  <si>
    <t>GCA_003219815.faa_rpoZ.pdbA:Delta G(T) =  -81.5 *(1-(T+273.15)/ 345.95 )+ 0.99 *( 72.8 -T)+ 0.99 *(T+273.15)*log((T+273.15)/ 345.95 )</t>
  </si>
  <si>
    <t>GCA_003268655.faa_rpoZ.pdbA:Delta G(T) =  -81.5 *(1-(T+273.15)/ 345.95 )+ 0.99 *( 72.8 -T)+ 0.99 *(T+273.15)*log((T+273.15)/ 345.95 )</t>
  </si>
  <si>
    <t>GCA_900016675.faa_rpoZ.pdbA:Delta G(T) =  -85.7 *(1-(T+273.15)/ 344.4 )+ 0.74 *( 71.3 -T)+ 0.74 *(T+273.15)*log((T+273.15)/ 344.4 )</t>
  </si>
  <si>
    <t>GCA_900099735.faa_rpoZ.pdbA:Delta G(T) =  -87.1 *(1-(T+273.15)/ 343.1 )+ 1 *( 69.9 -T)+ 1 *(T+273.15)*log((T+273.15)/ 343.1 )</t>
  </si>
  <si>
    <t>GCA_900099975.faa_rpoZ.pdbA:Delta G(T) =  -84.3 *(1-(T+273.15)/ 342.04 )+ 0.53 *( 68.9 -T)+ 0.53 *(T+273.15)*log((T+273.15)/ 342.04 )</t>
  </si>
  <si>
    <t>GCA_900102785.faa_rpoZ.pdbA:Delta G(T) =  -84.7 *(1-(T+273.15)/ 344.97 )+ 0.4 *( 71.8 -T)+ 0.4 *(T+273.15)*log((T+273.15)/ 344.97 )</t>
  </si>
  <si>
    <t>GCA_900102805.faa_rpoZ.pdbA:Delta G(T) =  -87.6 *(1-(T+273.15)/ 343.61 )+ 0.5 *( 70.5 -T)+ 0.5 *(T+273.15)*log((T+273.15)/ 343.61 )</t>
  </si>
  <si>
    <t>GCA_900102895.faa_rpoZ.pdbA:Delta G(T) =  -84.7 *(1-(T+273.15)/ 344.97 )+ 0.4 *( 71.8 -T)+ 0.4 *(T+273.15)*log((T+273.15)/ 344.97 )</t>
  </si>
  <si>
    <t>GCA_900104405.faa_rpoZ.pdbA:Delta G(T) =  -85 *(1-(T+273.15)/ 345.39 )+ 0.41 *( 72.2 -T)+ 0.41 *(T+273.15)*log((T+273.15)/ 345.39 )</t>
  </si>
  <si>
    <t>GCA_900105535.faa_rpoZ.pdbA:Delta G(T) =  -84 *(1-(T+273.15)/ 344.32 )+ 0.37 *( 71.2 -T)+ 0.37 *(T+273.15)*log((T+273.15)/ 344.32 )</t>
  </si>
  <si>
    <t>GCA_900105965.faa_rpoZ.pdbA:Delta G(T) =  -91.3 *(1-(T+273.15)/ 348.73 )+ 0.43 *( 75.6 -T)+ 0.43 *(T+273.15)*log((T+273.15)/ 348.73 )</t>
  </si>
  <si>
    <t>GCA_900106835.faa_rpoZ.pdbA:Delta G(T) =  -87.6 *(1-(T+273.15)/ 343.61 )+ 0.5 *( 70.5 -T)+ 0.5 *(T+273.15)*log((T+273.15)/ 343.61 )</t>
  </si>
  <si>
    <t>GCA_900110595.faa_rpoZ.pdbA:Delta G(T) =  -84 *(1-(T+273.15)/ 344.32 )+ 0.37 *( 71.2 -T)+ 0.37 *(T+273.15)*log((T+273.15)/ 344.32 )</t>
  </si>
  <si>
    <t>GCA_900116495.faa_rpoZ.pdbA:Delta G(T) =  -84.7 *(1-(T+273.15)/ 344.97 )+ 0.4 *( 71.8 -T)+ 0.4 *(T+273.15)*log((T+273.15)/ 344.97 )</t>
  </si>
  <si>
    <t>GCA_900168135.faa_rpoZ.pdbA:Delta G(T) =  -84.7 *(1-(T+273.15)/ 344.97 )+ 0.4 *( 71.8 -T)+ 0.4 *(T+273.15)*log((T+273.15)/ 344.97 )</t>
  </si>
  <si>
    <t>GCA_900168225.faa_rpoZ.pdbA:Delta G(T) =  -87.6 *(1-(T+273.15)/ 343.61 )+ 0.5 *( 70.5 -T)+ 0.5 *(T+273.15)*log((T+273.15)/ 343.61 )</t>
  </si>
  <si>
    <t>GCA_000014925.faa_rrmA.pdbA:Delta G(T) =  -106.5 *(1-(T+273.15)/ 334.1 )+ 1.54 *( 61 -T)+ 1.54 *(T+273.15)*log((T+273.15)/ 334.1 )</t>
  </si>
  <si>
    <t>GCA_000022025.faa_rrmA.pdbA:Delta G(T) =  -102.2 *(1-(T+273.15)/ 338.9 )+ 2.19 *( 65.8 -T)+ 2.19 *(T+273.15)*log((T+273.15)/ 338.9 )</t>
  </si>
  <si>
    <t>GCA_000189535.faa_rrmA.pdbA:Delta G(T) =  -92 *(1-(T+273.15)/ 334.6 )+ 1.64 *( 61.5 -T)+ 1.64 *(T+273.15)*log((T+273.15)/ 334.6 )</t>
  </si>
  <si>
    <t>GCA_000196235.faa_rrmA.pdbA:Delta G(T) =  -96.6 *(1-(T+273.15)/ 334.01 )+ 1.78 *( 60.9 -T)+ 1.78 *(T+273.15)*log((T+273.15)/ 334.01 )</t>
  </si>
  <si>
    <t>GCA_000238915.faa_rrmA.pdbA:Delta G(T) =  -107.7 *(1-(T+273.15)/ 334.81 )+ 1.44 *( 61.7 -T)+ 1.44 *(T+273.15)*log((T+273.15)/ 334.81 )</t>
  </si>
  <si>
    <t>GCA_000281065.faa_rrmA.pdbA:Delta G(T) =  -107.7 *(1-(T+273.15)/ 331.82 )+ 1.65 *( 58.7 -T)+ 1.65 *(T+273.15)*log((T+273.15)/ 331.82 )</t>
  </si>
  <si>
    <t>GCA_000294595.faa_rrmA.pdbA:Delta G(T) =  -76 *(1-(T+273.15)/ 341.55 )+ 2.07 *( 68.4 -T)+ 2.07 *(T+273.15)*log((T+273.15)/ 341.55 )</t>
  </si>
  <si>
    <t>GCA_000294695.faa_rrmA.pdbA:Delta G(T) =  -104.7 *(1-(T+273.15)/ 333.91 )+ 1.45 *( 60.8 -T)+ 1.45 *(T+273.15)*log((T+273.15)/ 333.91 )</t>
  </si>
  <si>
    <t>GCA_000332815.faa_rrmA.pdbA:Delta G(T) =  -88.4 *(1-(T+273.15)/ 338.1 )+ 1.53 *( 65 -T)+ 1.53 *(T+273.15)*log((T+273.15)/ 338.1 )</t>
  </si>
  <si>
    <t>GCA_000374865.faa_rrmA.pdbA:Delta G(T) =  -97.5 *(1-(T+273.15)/ 334.5 )+ 1.99 *( 61.4 -T)+ 1.99 *(T+273.15)*log((T+273.15)/ 334.5 )</t>
  </si>
  <si>
    <t>GCA_000374905.faa_rrmA.pdbA:Delta G(T) =  -99.2 *(1-(T+273.15)/ 337.32 )+ 1.62 *( 64.2 -T)+ 1.62 *(T+273.15)*log((T+273.15)/ 337.32 )</t>
  </si>
  <si>
    <t>GCA_000374925.faa_rrmA.pdbA:Delta G(T) =  -111.6 *(1-(T+273.15)/ 334.55 )+ 1.78 *( 61.4 -T)+ 1.78 *(T+273.15)*log((T+273.15)/ 334.55 )</t>
  </si>
  <si>
    <t>GCA_000374945.faa_rrmA.pdbA:Delta G(T) =  -77.5 *(1-(T+273.15)/ 334.89 )+ 0.63 *( 61.7 -T)+ 0.63 *(T+273.15)*log((T+273.15)/ 334.89 )</t>
  </si>
  <si>
    <t>GCA_000468215.faa_rrmA.pdbA:Delta G(T) =  -75.3 *(1-(T+273.15)/ 340.82 )+ 1.82 *( 67.7 -T)+ 1.82 *(T+273.15)*log((T+273.15)/ 340.82 )</t>
  </si>
  <si>
    <t>GCA_000482545.faa_rrmA.pdbA:Delta G(T) =  -109.1 *(1-(T+273.15)/ 336.78 )+ 2.05 *( 63.6 -T)+ 2.05 *(T+273.15)*log((T+273.15)/ 336.78 )</t>
  </si>
  <si>
    <t>GCA_000514015.faa_rrmA.pdbA:Delta G(T) =  -106.8 *(1-(T+273.15)/ 335.33 )+ 1.78 *( 62.2 -T)+ 1.78 *(T+273.15)*log((T+273.15)/ 335.33 )</t>
  </si>
  <si>
    <t>GCA_000514155.faa_rrmA.pdbA:Delta G(T) =  -105.4 *(1-(T+273.15)/ 336.04 )+ 1.76 *( 62.9 -T)+ 1.76 *(T+273.15)*log((T+273.15)/ 336.04 )</t>
  </si>
  <si>
    <t>GCA_000517125.faa_rrmA.pdbA:Delta G(T) =  -76.6 *(1-(T+273.15)/ 337.34 )+ 1.02 *( 64.2 -T)+ 1.02 *(T+273.15)*log((T+273.15)/ 337.34 )</t>
  </si>
  <si>
    <t>GCA_000520555.faa_rrmA.pdbA:Delta G(T) =  -108.1 *(1-(T+273.15)/ 334.41 )+ 1.05 *( 61.3 -T)+ 1.05 *(T+273.15)*log((T+273.15)/ 334.41 )</t>
  </si>
  <si>
    <t>GCA_000520575.faa_rrmA.pdbA:Delta G(T) =  -108.1 *(1-(T+273.15)/ 334.41 )+ 1.05 *( 61.3 -T)+ 1.05 *(T+273.15)*log((T+273.15)/ 334.41 )</t>
  </si>
  <si>
    <t>GCA_000520595.faa_rrmA.pdbA:Delta G(T) =  -92 *(1-(T+273.15)/ 338.63 )+ 0.63 *( 65.5 -T)+ 0.63 *(T+273.15)*log((T+273.15)/ 338.63 )</t>
  </si>
  <si>
    <t>GCA_000620385.faa_rrmA.pdbA:Delta G(T) =  -109.7 *(1-(T+273.15)/ 336.36 )+ 1.79 *( 63.2 -T)+ 1.79 *(T+273.15)*log((T+273.15)/ 336.36 )</t>
  </si>
  <si>
    <t>GCA_000685965.faa_rrmA.pdbA:Delta G(T) =  -122.1 *(1-(T+273.15)/ 332.31 )+ 2.04 *( 59.2 -T)+ 2.04 *(T+273.15)*log((T+273.15)/ 332.31 )</t>
  </si>
  <si>
    <t>GCA_000755585.faa_rrmA.pdbA:Delta G(T) =  -107 *(1-(T+273.15)/ 334.58 )+ 2.13 *( 61.4 -T)+ 2.13 *(T+273.15)*log((T+273.15)/ 334.58 )</t>
  </si>
  <si>
    <t>GCA_000785535.faa_rrmA.pdbA:Delta G(T) =  -95.3 *(1-(T+273.15)/ 335.74 )+ 1.35 *( 62.6 -T)+ 1.35 *(T+273.15)*log((T+273.15)/ 335.74 )</t>
  </si>
  <si>
    <t>GCA_000813845.faa_rrmA.pdbA:Delta G(T) =  -89.5 *(1-(T+273.15)/ 332.11 )+ 1.4 *( 59 -T)+ 1.4 *(T+273.15)*log((T+273.15)/ 332.11 )</t>
  </si>
  <si>
    <t>GCA_000816565.faa_rrmA.pdbA:Delta G(T) =  -98 *(1-(T+273.15)/ 336.52 )+ 1.41 *( 63.4 -T)+ 1.41 *(T+273.15)*log((T+273.15)/ 336.52 )</t>
  </si>
  <si>
    <t>GCA_000876655.faa_rrmA.pdbA:Delta G(T) =  -110.2 *(1-(T+273.15)/ 333.96 )+ 2.1 *( 60.8 -T)+ 2.1 *(T+273.15)*log((T+273.15)/ 333.96 )</t>
  </si>
  <si>
    <t>GCA_000962805.faa_rrmA.pdbA:Delta G(T) =  -105.6 *(1-(T+273.15)/ 340.94 )+ 1.78 *( 67.8 -T)+ 1.78 *(T+273.15)*log((T+273.15)/ 340.94 )</t>
  </si>
  <si>
    <t>GCA_001046895.faa_rrmA.pdbA:Delta G(T) =  -105.1 *(1-(T+273.15)/ 334.32 )+ 1.68 *( 61.2 -T)+ 1.68 *(T+273.15)*log((T+273.15)/ 334.32 )</t>
  </si>
  <si>
    <t>GCA_001187915.faa_rrmA.pdbA:Delta G(T) =  -84.8 *(1-(T+273.15)/ 338.63 )+ 1.2 *( 65.5 -T)+ 1.2 *(T+273.15)*log((T+273.15)/ 338.63 )</t>
  </si>
  <si>
    <t>GCA_001238605.faa_rrmA.pdbA:Delta G(T) =  -119.5 *(1-(T+273.15)/ 335.73 )+ 2 *( 62.6 -T)+ 2 *(T+273.15)*log((T+273.15)/ 335.73 )</t>
  </si>
  <si>
    <t>GCA_001281315.faa_rrmA.pdbA:Delta G(T) =  -100.9 *(1-(T+273.15)/ 336.62 )+ 1.47 *( 63.5 -T)+ 1.47 *(T+273.15)*log((T+273.15)/ 336.62 )</t>
  </si>
  <si>
    <t>GCA_001294625.faa_rrmA.pdbA:Delta G(T) =  -107.5 *(1-(T+273.15)/ 334.18 )+ 2.16 *( 61 -T)+ 2.16 *(T+273.15)*log((T+273.15)/ 334.18 )</t>
  </si>
  <si>
    <t>GCA_001307035.faa_rrmA.pdbA:Delta G(T) =  -86.9 *(1-(T+273.15)/ 333.11 )+ 1.26 *( 60 -T)+ 1.26 *(T+273.15)*log((T+273.15)/ 333.11 )</t>
  </si>
  <si>
    <t>GCA_001373495.faa_rrmA.pdbA:Delta G(T) =  -113.1 *(1-(T+273.15)/ 334.66 )+ 1.91 *( 61.5 -T)+ 1.91 *(T+273.15)*log((T+273.15)/ 334.66 )</t>
  </si>
  <si>
    <t>GCA_001422645.faa_rrmA.pdbA:Delta G(T) =  -100.3 *(1-(T+273.15)/ 334.96 )+ 0.83 *( 61.8 -T)+ 0.83 *(T+273.15)*log((T+273.15)/ 334.96 )</t>
  </si>
  <si>
    <t>GCA_001422665.faa_rrmA.pdbA:Delta G(T) =  -97.2 *(1-(T+273.15)/ 336.34 )+ 1.06 *( 63.2 -T)+ 1.06 *(T+273.15)*log((T+273.15)/ 336.34 )</t>
  </si>
  <si>
    <t>GCA_001423525.faa_rrmA.pdbA:Delta G(T) =  -104.3 *(1-(T+273.15)/ 338.36 )+ 2.08 *( 65.2 -T)+ 2.08 *(T+273.15)*log((T+273.15)/ 338.36 )</t>
  </si>
  <si>
    <t>GCA_001423745.faa_rrmA.pdbA:Delta G(T) =  -111.8 *(1-(T+273.15)/ 331.44 )+ 1.86 *( 58.3 -T)+ 1.86 *(T+273.15)*log((T+273.15)/ 331.44 )</t>
  </si>
  <si>
    <t>GCA_001424565.faa_rrmA.pdbA:Delta G(T) =  -109.1 *(1-(T+273.15)/ 336.02 )+ 2.03 *( 62.9 -T)+ 2.03 *(T+273.15)*log((T+273.15)/ 336.02 )</t>
  </si>
  <si>
    <t>GCA_001428005.faa_rrmA.pdbA:Delta G(T) =  -113.3 *(1-(T+273.15)/ 333.93 )+ 1.69 *( 60.8 -T)+ 1.69 *(T+273.15)*log((T+273.15)/ 333.93 )</t>
  </si>
  <si>
    <t>GCA_001428075.faa_rrmA.pdbA:Delta G(T) =  -85.6 *(1-(T+273.15)/ 337.76 )+ 1.56 *( 64.6 -T)+ 1.56 *(T+273.15)*log((T+273.15)/ 337.76 )</t>
  </si>
  <si>
    <t>GCA_001428335.faa_rrmA.pdbA:Delta G(T) =  -101.3 *(1-(T+273.15)/ 336.4 )+ 0.88 *( 63.3 -T)+ 0.88 *(T+273.15)*log((T+273.15)/ 336.4 )</t>
  </si>
  <si>
    <t>GCA_001428365.faa_rrmA.pdbA:Delta G(T) =  -107.9 *(1-(T+273.15)/ 333.53 )+ 1.92 *( 60.4 -T)+ 1.92 *(T+273.15)*log((T+273.15)/ 333.53 )</t>
  </si>
  <si>
    <t>GCA_001428435.faa_rrmA.pdbA:Delta G(T) =  -80.7 *(1-(T+273.15)/ 342.34 )+ 1.32 *( 69.2 -T)+ 1.32 *(T+273.15)*log((T+273.15)/ 342.34 )</t>
  </si>
  <si>
    <t>GCA_001445575.faa_rrmA.pdbA:Delta G(T) =  -79.6 *(1-(T+273.15)/ 339.06 )+ 0.75 *( 65.9 -T)+ 0.75 *(T+273.15)*log((T+273.15)/ 339.06 )</t>
  </si>
  <si>
    <t>GCA_001457025.faa_rrmA.pdbA:Delta G(T) =  -88.9 *(1-(T+273.15)/ 335.63 )+ 1.77 *( 62.5 -T)+ 1.77 *(T+273.15)*log((T+273.15)/ 335.63 )</t>
  </si>
  <si>
    <t>GCA_001512285.faa_rrmA.pdbA:Delta G(T) =  -103 *(1-(T+273.15)/ 337.7 )+ 1.01 *( 64.5 -T)+ 1.01 *(T+273.15)*log((T+273.15)/ 337.7 )</t>
  </si>
  <si>
    <t>GCA_001663775.faa_rrmA.pdbA:Delta G(T) =  -93.8 *(1-(T+273.15)/ 336.82 )+ 0.48 *( 63.7 -T)+ 0.48 *(T+273.15)*log((T+273.15)/ 336.82 )</t>
  </si>
  <si>
    <t>GCA_001750145.faa_rrmA.pdbA:Delta G(T) =  -111.1 *(1-(T+273.15)/ 333.98 )+ 2.13 *( 60.8 -T)+ 2.13 *(T+273.15)*log((T+273.15)/ 333.98 )</t>
  </si>
  <si>
    <t>GCA_001766675.faa_rrmA.pdbA:Delta G(T) =  -106 *(1-(T+273.15)/ 339.35 )+ 2.08 *( 66.2 -T)+ 2.08 *(T+273.15)*log((T+273.15)/ 339.35 )</t>
  </si>
  <si>
    <t>GCA_001854365.faa_rrmA.pdbA:Delta G(T) =  -102 *(1-(T+273.15)/ 330.84 )+ 1.88 *( 57.7 -T)+ 1.88 *(T+273.15)*log((T+273.15)/ 330.84 )</t>
  </si>
  <si>
    <t>GCA_001969265.faa_rrmA.pdbA:Delta G(T) =  -108.3 *(1-(T+273.15)/ 333.89 )+ 1.6 *( 60.7 -T)+ 1.6 *(T+273.15)*log((T+273.15)/ 333.89 )</t>
  </si>
  <si>
    <t>GCA_002008315.faa_rrmA.pdbA:Delta G(T) =  -115 *(1-(T+273.15)/ 333.61 )+ 1.72 *( 60.5 -T)+ 1.72 *(T+273.15)*log((T+273.15)/ 333.61 )</t>
  </si>
  <si>
    <t>GCA_002157565.faa_rrmA.pdbA:Delta G(T) =  -89.8 *(1-(T+273.15)/ 333.22 )+ 1.03 *( 60.1 -T)+ 1.03 *(T+273.15)*log((T+273.15)/ 333.22 )</t>
  </si>
  <si>
    <t>GCA_002224285.faa_rrmA.pdbA:Delta G(T) =  -103.9 *(1-(T+273.15)/ 330.73 )+ 1.57 *( 57.6 -T)+ 1.57 *(T+273.15)*log((T+273.15)/ 330.73 )</t>
  </si>
  <si>
    <t>GCA_002892795.faa_rrmA.pdbA:Delta G(T) =  -123.7 *(1-(T+273.15)/ 332.49 )+ 1.37 *( 59.3 -T)+ 1.37 *(T+273.15)*log((T+273.15)/ 332.49 )</t>
  </si>
  <si>
    <t>GCA_002909415.faa_rrmA.pdbA:Delta G(T) =  -92.8 *(1-(T+273.15)/ 334.01 )+ 1.64 *( 60.9 -T)+ 1.64 *(T+273.15)*log((T+273.15)/ 334.01 )</t>
  </si>
  <si>
    <t>GCA_002929215.faa_rrmA.pdbA:Delta G(T) =  -95.5 *(1-(T+273.15)/ 336.24 )+ 1.49 *( 63.1 -T)+ 1.49 *(T+273.15)*log((T+273.15)/ 336.24 )</t>
  </si>
  <si>
    <t>GCA_002929275.faa_rrmA.pdbA:Delta G(T) =  -72.1 *(1-(T+273.15)/ 339.42 )+ 0.86 *( 66.3 -T)+ 0.86 *(T+273.15)*log((T+273.15)/ 339.42 )</t>
  </si>
  <si>
    <t>GCA_002929295.faa_rrmA.pdbA:Delta G(T) =  -89.1 *(1-(T+273.15)/ 336.33 )+ 1.05 *( 63.2 -T)+ 1.05 *(T+273.15)*log((T+273.15)/ 336.33 )</t>
  </si>
  <si>
    <t>GCA_002929305.faa_rrmA.pdbA:Delta G(T) =  -103.5 *(1-(T+273.15)/ 334.66 )+ 1.79 *( 61.5 -T)+ 1.79 *(T+273.15)*log((T+273.15)/ 334.66 )</t>
  </si>
  <si>
    <t>GCA_002929335.faa_rrmA.pdbA:Delta G(T) =  -114.6 *(1-(T+273.15)/ 331.32 )+ 2.25 *( 58.2 -T)+ 2.25 *(T+273.15)*log((T+273.15)/ 331.32 )</t>
  </si>
  <si>
    <t>GCA_002929375.faa_rrmA.pdbA:Delta G(T) =  -82.4 *(1-(T+273.15)/ 337.71 )+ 2.38 *( 64.6 -T)+ 2.38 *(T+273.15)*log((T+273.15)/ 337.71 )</t>
  </si>
  <si>
    <t>GCA_002929705.faa_rrmA.pdbA:Delta G(T) =  -87.4 *(1-(T+273.15)/ 341.97 )+ 1.97 *( 68.8 -T)+ 1.97 *(T+273.15)*log((T+273.15)/ 341.97 )</t>
  </si>
  <si>
    <t>GCA_002929745.faa_rrmA.pdbA:Delta G(T) =  -85.2 *(1-(T+273.15)/ 338.68 )+ 1.59 *( 65.5 -T)+ 1.59 *(T+273.15)*log((T+273.15)/ 338.68 )</t>
  </si>
  <si>
    <t>GCA_002929755.faa_rrmA.pdbA:Delta G(T) =  -104.6 *(1-(T+273.15)/ 339.09 )+ 1.48 *( 65.9 -T)+ 1.48 *(T+273.15)*log((T+273.15)/ 339.09 )</t>
  </si>
  <si>
    <t>GCA_002934405.faa_rrmA.pdbA:Delta G(T) =  -91.7 *(1-(T+273.15)/ 339.94 )+ 1.48 *( 66.8 -T)+ 1.48 *(T+273.15)*log((T+273.15)/ 339.94 )</t>
  </si>
  <si>
    <t>GCA_002953935.faa_rrmA.pdbA:Delta G(T) =  -75.7 *(1-(T+273.15)/ 336.28 )+ 0.31 *( 63.1 -T)+ 0.31 *(T+273.15)*log((T+273.15)/ 336.28 )</t>
  </si>
  <si>
    <t>GCA_002954225.faa_rrmA.pdbA:Delta G(T) =  -81.9 *(1-(T+273.15)/ 338.75 )+ 0.29 *( 65.6 -T)+ 0.29 *(T+273.15)*log((T+273.15)/ 338.75 )</t>
  </si>
  <si>
    <t>GCA_003097355.faa_rrmA.pdbA:Delta G(T) =  -110.7 *(1-(T+273.15)/ 333.07 )+ 1.72 *( 59.9 -T)+ 1.72 *(T+273.15)*log((T+273.15)/ 333.07 )</t>
  </si>
  <si>
    <t>GCA_003116525.faa_rrmA.pdbA:Delta G(T) =  -99.9 *(1-(T+273.15)/ 333.8 )+ 2.01 *( 60.7 -T)+ 2.01 *(T+273.15)*log((T+273.15)/ 333.8 )</t>
  </si>
  <si>
    <t>GCA_003185915.faa_rrmA.pdbA:Delta G(T) =  -83.8 *(1-(T+273.15)/ 339.49 )+ 1.57 *( 66.3 -T)+ 1.57 *(T+273.15)*log((T+273.15)/ 339.49 )</t>
  </si>
  <si>
    <t>GCA_003208335.faa_rrmA.pdbA:Delta G(T) =  -99.4 *(1-(T+273.15)/ 330.87 )+ 0.89 *( 57.7 -T)+ 0.89 *(T+273.15)*log((T+273.15)/ 330.87 )</t>
  </si>
  <si>
    <t>GCA_003219795.faa_rrmA.pdbA:Delta G(T) =  -94.4 *(1-(T+273.15)/ 335.08 )+ 2.11 *( 61.9 -T)+ 2.11 *(T+273.15)*log((T+273.15)/ 335.08 )</t>
  </si>
  <si>
    <t>GCA_003219815.faa_rrmA.pdbA:Delta G(T) =  -99.2 *(1-(T+273.15)/ 337.39 )+ 1.63 *( 64.2 -T)+ 1.63 *(T+273.15)*log((T+273.15)/ 337.39 )</t>
  </si>
  <si>
    <t>GCA_003268655.faa_rrmA.pdbA:Delta G(T) =  -104.6 *(1-(T+273.15)/ 333.56 )+ 1.66 *( 60.4 -T)+ 1.66 *(T+273.15)*log((T+273.15)/ 333.56 )</t>
  </si>
  <si>
    <t>GCA_900016675.faa_rrmA.pdbA:Delta G(T) =  -108.5 *(1-(T+273.15)/ 335.46 )+ 1.39 *( 62.3 -T)+ 1.39 *(T+273.15)*log((T+273.15)/ 335.46 )</t>
  </si>
  <si>
    <t>GCA_900099735.faa_rrmA.pdbA:Delta G(T) =  -92.7 *(1-(T+273.15)/ 336.05 )+ 1.04 *( 62.9 -T)+ 1.04 *(T+273.15)*log((T+273.15)/ 336.05 )</t>
  </si>
  <si>
    <t>GCA_900099975.faa_rrmA.pdbA:Delta G(T) =  -88.5 *(1-(T+273.15)/ 335.89 )+ 0.8 *( 62.7 -T)+ 0.8 *(T+273.15)*log((T+273.15)/ 335.89 )</t>
  </si>
  <si>
    <t>GCA_900102785.faa_rrmA.pdbA:Delta G(T) =  -90.7 *(1-(T+273.15)/ 336.8 )+ 0.94 *( 63.6 -T)+ 0.94 *(T+273.15)*log((T+273.15)/ 336.8 )</t>
  </si>
  <si>
    <t>GCA_900102805.faa_rrmA.pdbA:Delta G(T) =  -106.8 *(1-(T+273.15)/ 335.33 )+ 1.78 *( 62.2 -T)+ 1.78 *(T+273.15)*log((T+273.15)/ 335.33 )</t>
  </si>
  <si>
    <t>GCA_900102895.faa_rrmA.pdbA:Delta G(T) =  -88.8 *(1-(T+273.15)/ 334.65 )+ 0.91 *( 61.5 -T)+ 0.91 *(T+273.15)*log((T+273.15)/ 334.65 )</t>
  </si>
  <si>
    <t>GCA_900104405.faa_rrmA.pdbA:Delta G(T) =  -110.5 *(1-(T+273.15)/ 335.61 )+ 1.39 *( 62.5 -T)+ 1.39 *(T+273.15)*log((T+273.15)/ 335.61 )</t>
  </si>
  <si>
    <t>GCA_900105535.faa_rrmA.pdbA:Delta G(T) =  -99.3 *(1-(T+273.15)/ 340.84 )+ 1.78 *( 67.7 -T)+ 1.78 *(T+273.15)*log((T+273.15)/ 340.84 )</t>
  </si>
  <si>
    <t>GCA_900105965.faa_rrmA.pdbA:Delta G(T) =  -101.2 *(1-(T+273.15)/ 335.58 )+ 2.17 *( 62.4 -T)+ 2.17 *(T+273.15)*log((T+273.15)/ 335.58 )</t>
  </si>
  <si>
    <t>GCA_900106835.faa_rrmA.pdbA:Delta G(T) =  -99.5 *(1-(T+273.15)/ 334.85 )+ 1.77 *( 61.7 -T)+ 1.77 *(T+273.15)*log((T+273.15)/ 334.85 )</t>
  </si>
  <si>
    <t>GCA_900110595.faa_rrmA.pdbA:Delta G(T) =  -97.6 *(1-(T+273.15)/ 336.69 )+ 1.67 *( 63.5 -T)+ 1.67 *(T+273.15)*log((T+273.15)/ 336.69 )</t>
  </si>
  <si>
    <t>GCA_900116495.faa_rrmA.pdbA:Delta G(T) =  -111.7 *(1-(T+273.15)/ 339 )+ 1.55 *( 65.8 -T)+ 1.55 *(T+273.15)*log((T+273.15)/ 339 )</t>
  </si>
  <si>
    <t>GCA_900168135.faa_rrmA.pdbA:Delta G(T) =  -101.1 *(1-(T+273.15)/ 334.6 )+ 1.57 *( 61.4 -T)+ 1.57 *(T+273.15)*log((T+273.15)/ 334.6 )</t>
  </si>
  <si>
    <t>GCA_900168225.faa_rrmA.pdbA:Delta G(T) =  -79.7 *(1-(T+273.15)/ 334.88 )+ 0.74 *( 61.7 -T)+ 0.74 *(T+273.15)*log((T+273.15)/ 334.88 )</t>
  </si>
  <si>
    <t>GCA_000374925rsmH.pdbA:Delta G(T) =  -111.4 *(1-(T+273.15)/ 335.92 )+ 2.23 *( 62.8 -T)+ 2.23 *(T+273.15)*log((T+273.15)/ 335.92 )</t>
  </si>
  <si>
    <t>GCA_000374945rsmH.pdbA:Delta G(T) =  -140.5 *(1-(T+273.15)/ 333.22 )+ 2.04 *( 60.1 -T)+ 2.04 *(T+273.15)*log((T+273.15)/ 333.22 )</t>
  </si>
  <si>
    <t>GCA_000468215rsmH.pdbA:Delta G(T) =  -137.2 *(1-(T+273.15)/ 331.56 )+ 2.59 *( 58.4 -T)+ 2.59 *(T+273.15)*log((T+273.15)/ 331.56 )</t>
  </si>
  <si>
    <t>GCA_000482545rsmH.pdbA:Delta G(T) =  -131.3 *(1-(T+273.15)/ 336.34 )+ 2.36 *( 63.2 -T)+ 2.36 *(T+273.15)*log((T+273.15)/ 336.34 )</t>
  </si>
  <si>
    <t>GCA_000514015rsmH.pdbA:Delta G(T) =  -129.1 *(1-(T+273.15)/ 330.77 )+ 1.98 *( 57.6 -T)+ 1.98 *(T+273.15)*log((T+273.15)/ 330.77 )</t>
  </si>
  <si>
    <t>GCA_000514155rsmH.pdbA:Delta G(T) =  -128.6 *(1-(T+273.15)/ 330.85 )+ 1.92 *( 57.7 -T)+ 1.92 *(T+273.15)*log((T+273.15)/ 330.85 )</t>
  </si>
  <si>
    <t>GCA_000517125rsmH.pdbA:Delta G(T) =  -131.6 *(1-(T+273.15)/ 333.09 )+ 2.16 *( 59.9 -T)+ 2.16 *(T+273.15)*log((T+273.15)/ 333.09 )</t>
  </si>
  <si>
    <t>GCA_000520555rsmH.pdbA:Delta G(T) =  -127.5 *(1-(T+273.15)/ 328.87 )+ 2.02 *( 55.7 -T)+ 2.02 *(T+273.15)*log((T+273.15)/ 328.87 )</t>
  </si>
  <si>
    <t>GCA_000520575rsmH.pdbA:Delta G(T) =  -127.5 *(1-(T+273.15)/ 328.87 )+ 2.02 *( 55.7 -T)+ 2.02 *(T+273.15)*log((T+273.15)/ 328.87 )</t>
  </si>
  <si>
    <t>GCA_000520595rsmH.pdbA:Delta G(T) =  -123.2 *(1-(T+273.15)/ 336.04 )+ 2.48 *( 62.9 -T)+ 2.48 *(T+273.15)*log((T+273.15)/ 336.04 )</t>
  </si>
  <si>
    <t>GCA_000620385rsmH.pdbA:Delta G(T) =  -111.4 *(1-(T+273.15)/ 335.92 )+ 2.23 *( 62.8 -T)+ 2.23 *(T+273.15)*log((T+273.15)/ 335.92 )</t>
  </si>
  <si>
    <t>GCA_000685965rsmH.pdbA:Delta G(T) =  -128.2 *(1-(T+273.15)/ 332.45 )+ 1.84 *( 59.3 -T)+ 1.84 *(T+273.15)*log((T+273.15)/ 332.45 )</t>
  </si>
  <si>
    <t>GCA_000755585rsmH.pdbA:Delta G(T) =  -133 *(1-(T+273.15)/ 333.57 )+ 2.33 *( 60.4 -T)+ 2.33 *(T+273.15)*log((T+273.15)/ 333.57 )</t>
  </si>
  <si>
    <t>GCA_000785535rsmH.pdbA:Delta G(T) =  -139.6 *(1-(T+273.15)/ 330.37 )+ 1.95 *( 57.2 -T)+ 1.95 *(T+273.15)*log((T+273.15)/ 330.37 )</t>
  </si>
  <si>
    <t>GCA_000813845rsmH.pdbA:Delta G(T) =  -144.1 *(1-(T+273.15)/ 329.45 )+ 2.04 *( 56.3 -T)+ 2.04 *(T+273.15)*log((T+273.15)/ 329.45 )</t>
  </si>
  <si>
    <t>GCA_000816565rsmH.pdbA:Delta G(T) =  -129.8 *(1-(T+273.15)/ 332.67 )+ 2.23 *( 59.5 -T)+ 2.23 *(T+273.15)*log((T+273.15)/ 332.67 )</t>
  </si>
  <si>
    <t>GCA_000876655rsmH.pdbA:Delta G(T) =  -102.8 *(1-(T+273.15)/ 335.09 )+ 1.63 *( 61.9 -T)+ 1.63 *(T+273.15)*log((T+273.15)/ 335.09 )</t>
  </si>
  <si>
    <t>GCA_000962805rsmH.pdbA:Delta G(T) =  -133.6 *(1-(T+273.15)/ 331.83 )+ 1.67 *( 58.7 -T)+ 1.67 *(T+273.15)*log((T+273.15)/ 331.83 )</t>
  </si>
  <si>
    <t>GCA_001046895rsmH.pdbA:Delta G(T) =  -126.9 *(1-(T+273.15)/ 333.88 )+ 2.44 *( 60.7 -T)+ 2.44 *(T+273.15)*log((T+273.15)/ 333.88 )</t>
  </si>
  <si>
    <t>GCA_001187915rsmH.pdbA:Delta G(T) =  -131.6 *(1-(T+273.15)/ 337.99 )+ 2.12 *( 64.8 -T)+ 2.12 *(T+273.15)*log((T+273.15)/ 337.99 )</t>
  </si>
  <si>
    <t>GCA_001238605rsmH.pdbA:Delta G(T) =  -142 *(1-(T+273.15)/ 333.55 )+ 2.33 *( 60.4 -T)+ 2.33 *(T+273.15)*log((T+273.15)/ 333.55 )</t>
  </si>
  <si>
    <t>GCA_001281315rsmH.pdbA:Delta G(T) =  -125.1 *(1-(T+273.15)/ 333.4 )+ 2.2 *( 60.2 -T)+ 2.2 *(T+273.15)*log((T+273.15)/ 333.4 )</t>
  </si>
  <si>
    <t>GCA_001294625rsmH.pdbA:Delta G(T) =  -125.5 *(1-(T+273.15)/ 332.59 )+ 2.24 *( 59.4 -T)+ 2.24 *(T+273.15)*log((T+273.15)/ 332.59 )</t>
  </si>
  <si>
    <t>GCA_001307035rsmH.pdbA:Delta G(T) =  -128.7 *(1-(T+273.15)/ 331.59 )+ 1.94 *( 58.4 -T)+ 1.94 *(T+273.15)*log((T+273.15)/ 331.59 )</t>
  </si>
  <si>
    <t>GCA_001373495rsmH.pdbA:Delta G(T) =  -121 *(1-(T+273.15)/ 332.76 )+ 1.88 *( 59.6 -T)+ 1.88 *(T+273.15)*log((T+273.15)/ 332.76 )</t>
  </si>
  <si>
    <t>GCA_001422645rsmH.pdbA:Delta G(T) =  -115.9 *(1-(T+273.15)/ 337.77 )+ 2.26 *( 64.6 -T)+ 2.26 *(T+273.15)*log((T+273.15)/ 337.77 )</t>
  </si>
  <si>
    <t>GCA_001422665rsmH.pdbA:Delta G(T) =  -129.2 *(1-(T+273.15)/ 333.62 )+ 2.5 *( 60.5 -T)+ 2.5 *(T+273.15)*log((T+273.15)/ 333.62 )</t>
  </si>
  <si>
    <t>GCA_001423525rsmH.pdbA:Delta G(T) =  -129.3 *(1-(T+273.15)/ 329.94 )+ 1.54 *( 56.8 -T)+ 1.54 *(T+273.15)*log((T+273.15)/ 329.94 )</t>
  </si>
  <si>
    <t>GCA_001423745rsmH.pdbA:Delta G(T) =  -109.5 *(1-(T+273.15)/ 338.21 )+ 2.18 *( 65.1 -T)+ 2.18 *(T+273.15)*log((T+273.15)/ 338.21 )</t>
  </si>
  <si>
    <t>GCA_001424565rsmH.pdbA:Delta G(T) =  -145.2 *(1-(T+273.15)/ 331.94 )+ 2.12 *( 58.8 -T)+ 2.12 *(T+273.15)*log((T+273.15)/ 331.94 )</t>
  </si>
  <si>
    <t>GCA_001428005rsmH.pdbA:Delta G(T) =  -128.3 *(1-(T+273.15)/ 333.22 )+ 2.15 *( 60.1 -T)+ 2.15 *(T+273.15)*log((T+273.15)/ 333.22 )</t>
  </si>
  <si>
    <t>GCA_001428075rsmH.pdbA:Delta G(T) =  -131.6 *(1-(T+273.15)/ 330.69 )+ 1.23 *( 57.5 -T)+ 1.23 *(T+273.15)*log((T+273.15)/ 330.69 )</t>
  </si>
  <si>
    <t>GCA_001428325rsmH.pdbA:Delta G(T) =  -140.2 *(1-(T+273.15)/ 330.75 )+ 1.75 *( 57.6 -T)+ 1.75 *(T+273.15)*log((T+273.15)/ 330.75 )</t>
  </si>
  <si>
    <t>GCA_001428335rsmH.pdbA:Delta G(T) =  -135.6 *(1-(T+273.15)/ 333 )+ 1.85 *( 59.8 -T)+ 1.85 *(T+273.15)*log((T+273.15)/ 333 )</t>
  </si>
  <si>
    <t>GCA_001428365rsmH.pdbA:Delta G(T) =  -108.6 *(1-(T+273.15)/ 336.66 )+ 1.98 *( 63.5 -T)+ 1.98 *(T+273.15)*log((T+273.15)/ 336.66 )</t>
  </si>
  <si>
    <t>GCA_001428435rsmH.pdbA:Delta G(T) =  -122.7 *(1-(T+273.15)/ 335.7 )+ 1.99 *( 62.6 -T)+ 1.99 *(T+273.15)*log((T+273.15)/ 335.7 )</t>
  </si>
  <si>
    <t>GCA_001445575rsmH.pdbA:Delta G(T) =  -123.1 *(1-(T+273.15)/ 333.68 )+ 2.51 *( 60.5 -T)+ 2.51 *(T+273.15)*log((T+273.15)/ 333.68 )</t>
  </si>
  <si>
    <t>GCA_001457025rsmH.pdbA:Delta G(T) =  -132 *(1-(T+273.15)/ 332.08 )+ 2.11 *( 58.9 -T)+ 2.11 *(T+273.15)*log((T+273.15)/ 332.08 )</t>
  </si>
  <si>
    <t>GCA_001512285rsmH.pdbA:Delta G(T) =  -134.3 *(1-(T+273.15)/ 335.71 )+ 2.34 *( 62.6 -T)+ 2.34 *(T+273.15)*log((T+273.15)/ 335.71 )</t>
  </si>
  <si>
    <t>GCA_001512305rsmH.pdbA:Delta G(T) =  -109.3 *(1-(T+273.15)/ 337.37 )+ 1.77 *( 64.2 -T)+ 1.77 *(T+273.15)*log((T+273.15)/ 337.37 )</t>
  </si>
  <si>
    <t>GCA_001542565rsmH.pdbA:Delta G(T) =  -142.2 *(1-(T+273.15)/ 333.14 )+ 2.43 *( 60 -T)+ 2.43 *(T+273.15)*log((T+273.15)/ 333.14 )</t>
  </si>
  <si>
    <t>GCA_001552075rsmH.pdbA:Delta G(T) =  -137.3 *(1-(T+273.15)/ 330.73 )+ 2.15 *( 57.6 -T)+ 2.15 *(T+273.15)*log((T+273.15)/ 330.73 )</t>
  </si>
  <si>
    <t>GCA_001641125rsmH.pdbA:Delta G(T) =  -141.3 *(1-(T+273.15)/ 331.34 )+ 2.07 *( 58.2 -T)+ 2.07 *(T+273.15)*log((T+273.15)/ 331.34 )</t>
  </si>
  <si>
    <t>GCA_001663775rsmH.pdbA:Delta G(T) =  -109.9 *(1-(T+273.15)/ 336.42 )+ 2.06 *( 63.3 -T)+ 2.06 *(T+273.15)*log((T+273.15)/ 336.42 )</t>
  </si>
  <si>
    <t>GCA_001750145rsmH.pdbA:Delta G(T) =  -119.8 *(1-(T+273.15)/ 332.78 )+ 2.31 *( 59.6 -T)+ 2.31 *(T+273.15)*log((T+273.15)/ 332.78 )</t>
  </si>
  <si>
    <t>GCA_001766675rsmH.pdbA:Delta G(T) =  -146.4 *(1-(T+273.15)/ 333.36 )+ 2.12 *( 60.2 -T)+ 2.12 *(T+273.15)*log((T+273.15)/ 333.36 )</t>
  </si>
  <si>
    <t>GCA_001854365rsmH.pdbA:Delta G(T) =  -128.8 *(1-(T+273.15)/ 333.21 )+ 2.17 *( 60.1 -T)+ 2.17 *(T+273.15)*log((T+273.15)/ 333.21 )</t>
  </si>
  <si>
    <t>GCA_001969265rsmH.pdbA:Delta G(T) =  -130.4 *(1-(T+273.15)/ 331.68 )+ 1.77 *( 58.5 -T)+ 1.77 *(T+273.15)*log((T+273.15)/ 331.68 )</t>
  </si>
  <si>
    <t>GCA_002008315rsmH.pdbA:Delta G(T) =  -131.4 *(1-(T+273.15)/ 332.95 )+ 1.85 *( 59.8 -T)+ 1.85 *(T+273.15)*log((T+273.15)/ 332.95 )</t>
  </si>
  <si>
    <t>GCA_002157505rsmH.pdbA:Delta G(T) =  -128.7 *(1-(T+273.15)/ 330.98 )+ 2.32 *( 57.8 -T)+ 2.32 *(T+273.15)*log((T+273.15)/ 330.98 )</t>
  </si>
  <si>
    <t>GCA_002157565rsmH.pdbA:Delta G(T) =  -125.3 *(1-(T+273.15)/ 334.31 )+ 1.91 *( 61.2 -T)+ 1.91 *(T+273.15)*log((T+273.15)/ 334.31 )</t>
  </si>
  <si>
    <t>GCA_002224285rsmH.pdbA:Delta G(T) =  -133.8 *(1-(T+273.15)/ 333.14 )+ 2.53 *( 60 -T)+ 2.53 *(T+273.15)*log((T+273.15)/ 333.14 )</t>
  </si>
  <si>
    <t>GCA_002849715rsmH.pdbA:Delta G(T) =  -107 *(1-(T+273.15)/ 333.8 )+ 1.91 *( 60.7 -T)+ 1.91 *(T+273.15)*log((T+273.15)/ 333.8 )</t>
  </si>
  <si>
    <t>GCA_002892795rsmH.pdbA:Delta G(T) =  -128.3 *(1-(T+273.15)/ 331.17 )+ 1.87 *( 58 -T)+ 1.87 *(T+273.15)*log((T+273.15)/ 331.17 )</t>
  </si>
  <si>
    <t>GCA_002892835rsmH.pdbA:Delta G(T) =  -104 *(1-(T+273.15)/ 335.4 )+ 2.33 *( 62.3 -T)+ 2.33 *(T+273.15)*log((T+273.15)/ 335.4 )</t>
  </si>
  <si>
    <t>GCA_002909415rsmH.pdbA:Delta G(T) =  -110.6 *(1-(T+273.15)/ 333.02 )+ 2.05 *( 59.9 -T)+ 2.05 *(T+273.15)*log((T+273.15)/ 333.02 )</t>
  </si>
  <si>
    <t>GCA_002929215rsmH.pdbA:Delta G(T) =  -140.5 *(1-(T+273.15)/ 332.47 )+ 1.77 *( 59.3 -T)+ 1.77 *(T+273.15)*log((T+273.15)/ 332.47 )</t>
  </si>
  <si>
    <t>GCA_002929255rsmH.pdbA:Delta G(T) =  -114 *(1-(T+273.15)/ 333.86 )+ 2.34 *( 60.7 -T)+ 2.34 *(T+273.15)*log((T+273.15)/ 333.86 )</t>
  </si>
  <si>
    <t>GCA_002929275rsmH.pdbA:Delta G(T) =  -114 *(1-(T+273.15)/ 333.86 )+ 2.34 *( 60.7 -T)+ 2.34 *(T+273.15)*log((T+273.15)/ 333.86 )</t>
  </si>
  <si>
    <t>GCA_002929295rsmH.pdbA:Delta G(T) =  -135.8 *(1-(T+273.15)/ 333.23 )+ 2.85 *( 60.1 -T)+ 2.85 *(T+273.15)*log((T+273.15)/ 333.23 )</t>
  </si>
  <si>
    <t>GCA_002929305rsmH.pdbA:Delta G(T) =  -124.7 *(1-(T+273.15)/ 334.56 )+ 2.29 *( 61.4 -T)+ 2.29 *(T+273.15)*log((T+273.15)/ 334.56 )</t>
  </si>
  <si>
    <t>GCA_002929335rsmH.pdbA:Delta G(T) =  -115.8 *(1-(T+273.15)/ 335.1 )+ 2.11 *( 62 -T)+ 2.11 *(T+273.15)*log((T+273.15)/ 335.1 )</t>
  </si>
  <si>
    <t>GCA_002929355rsmH.pdbA:Delta G(T) =  -120.6 *(1-(T+273.15)/ 334.4 )+ 2.41 *( 61.3 -T)+ 2.41 *(T+273.15)*log((T+273.15)/ 334.4 )</t>
  </si>
  <si>
    <t>GCA_002929375rsmH.pdbA:Delta G(T) =  -110.8 *(1-(T+273.15)/ 333.07 )+ 2.2 *( 59.9 -T)+ 2.2 *(T+273.15)*log((T+273.15)/ 333.07 )</t>
  </si>
  <si>
    <t>GCA_002929385rsmH.pdbA:Delta G(T) =  -112.5 *(1-(T+273.15)/ 333.25 )+ 2.23 *( 60.1 -T)+ 2.23 *(T+273.15)*log((T+273.15)/ 333.25 )</t>
  </si>
  <si>
    <t>GCA_002929455rsmH.pdbA:Delta G(T) =  -109.5 *(1-(T+273.15)/ 334.73 )+ 2.19 *( 61.6 -T)+ 2.19 *(T+273.15)*log((T+273.15)/ 334.73 )</t>
  </si>
  <si>
    <t>GCA_002929705rsmH.pdbA:Delta G(T) =  -124.3 *(1-(T+273.15)/ 333.07 )+ 2.45 *( 59.9 -T)+ 2.45 *(T+273.15)*log((T+273.15)/ 333.07 )</t>
  </si>
  <si>
    <t>GCA_002929745rsmH.pdbA:Delta G(T) =  -122.3 *(1-(T+273.15)/ 332.97 )+ 2.31 *( 59.8 -T)+ 2.31 *(T+273.15)*log((T+273.15)/ 332.97 )</t>
  </si>
  <si>
    <t>GCA_002929755rsmH.pdbA:Delta G(T) =  -131.1 *(1-(T+273.15)/ 332.24 )+ 1.92 *( 59.1 -T)+ 1.92 *(T+273.15)*log((T+273.15)/ 332.24 )</t>
  </si>
  <si>
    <t>GCA_002934405rsmH.pdbA:Delta G(T) =  -128.5 *(1-(T+273.15)/ 334.92 )+ 1.46 *( 61.8 -T)+ 1.46 *(T+273.15)*log((T+273.15)/ 334.92 )</t>
  </si>
  <si>
    <t>GCA_002953935rsmH.pdbA:Delta G(T) =  -133.7 *(1-(T+273.15)/ 328.57 )+ 1.45 *( 55.4 -T)+ 1.45 *(T+273.15)*log((T+273.15)/ 328.57 )</t>
  </si>
  <si>
    <t>GCA_002954225rsmH.pdbA:Delta G(T) =  -114.5 *(1-(T+273.15)/ 331.58 )+ 2.22 *( 58.4 -T)+ 2.22 *(T+273.15)*log((T+273.15)/ 331.58 )</t>
  </si>
  <si>
    <t>GCA_003097355rsmH.pdbA:Delta G(T) =  -130.7 *(1-(T+273.15)/ 332.99 )+ 2.25 *( 59.8 -T)+ 2.25 *(T+273.15)*log((T+273.15)/ 332.99 )</t>
  </si>
  <si>
    <t>GCA_003116525rsmH.pdbA:Delta G(T) =  -109.9 *(1-(T+273.15)/ 338.02 )+ 0.72 *( 64.9 -T)+ 0.72 *(T+273.15)*log((T+273.15)/ 338.02 )</t>
  </si>
  <si>
    <t>GCA_003185915rsmH.pdbA:Delta G(T) =  -121.8 *(1-(T+273.15)/ 332.4 )+ 2.32 *( 59.2 -T)+ 2.32 *(T+273.15)*log((T+273.15)/ 332.4 )</t>
  </si>
  <si>
    <t>GCA_003208335rsmH.pdbA:Delta G(T) =  -146 *(1-(T+273.15)/ 331.79 )+ 2 *( 58.6 -T)+ 2 *(T+273.15)*log((T+273.15)/ 331.79 )</t>
  </si>
  <si>
    <t>GCA_003219795rsmH.pdbA:Delta G(T) =  -123.7 *(1-(T+273.15)/ 331 )+ 2.33 *( 57.9 -T)+ 2.33 *(T+273.15)*log((T+273.15)/ 331 )</t>
  </si>
  <si>
    <t>GCA_003219815rsmH.pdbA:Delta G(T) =  -127.9 *(1-(T+273.15)/ 332 )+ 2.59 *( 58.9 -T)+ 2.59 *(T+273.15)*log((T+273.15)/ 332 )</t>
  </si>
  <si>
    <t>GCA_003268655rsmH.pdbA:Delta G(T) =  -124.7 *(1-(T+273.15)/ 336.7 )+ 2.87 *( 63.5 -T)+ 2.87 *(T+273.15)*log((T+273.15)/ 336.7 )</t>
  </si>
  <si>
    <t>GCA_003287955rsmH.pdbA:Delta G(T) =  -123.7 *(1-(T+273.15)/ 333.97 )+ 2.3 *( 60.8 -T)+ 2.3 *(T+273.15)*log((T+273.15)/ 333.97 )</t>
  </si>
  <si>
    <t>GCA_900016675rsmH.pdbA:Delta G(T) =  -138.9 *(1-(T+273.15)/ 328.35 )+ 2.2 *( 55.2 -T)+ 2.2 *(T+273.15)*log((T+273.15)/ 328.35 )</t>
  </si>
  <si>
    <t>GCA_900099735rsmH.pdbA:Delta G(T) =  -120.8 *(1-(T+273.15)/ 333.64 )+ 2.27 *( 60.5 -T)+ 2.27 *(T+273.15)*log((T+273.15)/ 333.64 )</t>
  </si>
  <si>
    <t>GCA_900099975rsmH.pdbA:Delta G(T) =  -135.7 *(1-(T+273.15)/ 335.43 )+ 2.15 *( 62.3 -T)+ 2.15 *(T+273.15)*log((T+273.15)/ 335.43 )</t>
  </si>
  <si>
    <t>GCA_900102785rsmH.pdbA:Delta G(T) =  -109.4 *(1-(T+273.15)/ 337.22 )+ 1.87 *( 64.1 -T)+ 1.87 *(T+273.15)*log((T+273.15)/ 337.22 )</t>
  </si>
  <si>
    <t>GCA_900102805rsmH.pdbA:Delta G(T) =  -128.6 *(1-(T+273.15)/ 330.85 )+ 1.92 *( 57.7 -T)+ 1.92 *(T+273.15)*log((T+273.15)/ 330.85 )</t>
  </si>
  <si>
    <t>GCA_900102895rsmH.pdbA:Delta G(T) =  -107.6 *(1-(T+273.15)/ 335.85 )+ 2.23 *( 62.7 -T)+ 2.23 *(T+273.15)*log((T+273.15)/ 335.85 )</t>
  </si>
  <si>
    <t>GCA_900104405rsmH.pdbA:Delta G(T) =  -131.1 *(1-(T+273.15)/ 333.53 )+ 2.29 *( 60.4 -T)+ 2.29 *(T+273.15)*log((T+273.15)/ 333.53 )</t>
  </si>
  <si>
    <t>GCA_900105345rsmH.pdbA:Delta G(T) =  -128.1 *(1-(T+273.15)/ 332 )+ 1.55 *( 58.8 -T)+ 1.55 *(T+273.15)*log((T+273.15)/ 332 )</t>
  </si>
  <si>
    <t>GCA_900105535rsmH.pdbA:Delta G(T) =  -108.7 *(1-(T+273.15)/ 334.91 )+ 1.9 *( 61.8 -T)+ 1.9 *(T+273.15)*log((T+273.15)/ 334.91 )</t>
  </si>
  <si>
    <t>GCA_900105965rsmH.pdbA:Delta G(T) =  -133 *(1-(T+273.15)/ 333.57 )+ 2.33 *( 60.4 -T)+ 2.33 *(T+273.15)*log((T+273.15)/ 333.57 )</t>
  </si>
  <si>
    <t>GCA_900106835rsmH.pdbA:Delta G(T) =  -143.7 *(1-(T+273.15)/ 332.5 )+ 1.89 *( 59.3 -T)+ 1.89 *(T+273.15)*log((T+273.15)/ 332.5 )</t>
  </si>
  <si>
    <t>GCA_900110595rsmH.pdbA:Delta G(T) =  -133.6 *(1-(T+273.15)/ 332.74 )+ 1.78 *( 59.6 -T)+ 1.78 *(T+273.15)*log((T+273.15)/ 332.74 )</t>
  </si>
  <si>
    <t>GCA_900116495rsmH.pdbA:Delta G(T) =  -117 *(1-(T+273.15)/ 336.01 )+ 2.31 *( 62.9 -T)+ 2.31 *(T+273.15)*log((T+273.15)/ 336.01 )</t>
  </si>
  <si>
    <t>GCA_900168135rsmH.pdbA:Delta G(T) =  -110.9 *(1-(T+273.15)/ 337.54 )+ 2.55 *( 64.4 -T)+ 2.55 *(T+273.15)*log((T+273.15)/ 337.54 )</t>
  </si>
  <si>
    <t>GCA_900168225rsmH.pdbA:Delta G(T) =  -125.1 *(1-(T+273.15)/ 337.3 )+ 2 *( 64.2 -T)+ 2 *(T+273.15)*log((T+273.15)/ 337.3 )</t>
  </si>
  <si>
    <t>GCA_000014925rsmH.pdbA:Delta G(T) =  -152.3 *(1-(T+273.15)/ 335.45 )+ 2.52 *( 62.3 -T)+ 2.52 *(T+273.15)*log((T+273.15)/ 335.45 )</t>
  </si>
  <si>
    <t>GCA_000022025rsmH.pdbA:Delta G(T) =  -119.7 *(1-(T+273.15)/ 334.94 )+ 2.31 *( 61.8 -T)+ 2.31 *(T+273.15)*log((T+273.15)/ 334.94 )</t>
  </si>
  <si>
    <t>GCA_000189535rsmH.pdbA:Delta G(T) =  -133.2 *(1-(T+273.15)/ 332.42 )+ 2.06 *( 59.3 -T)+ 2.06 *(T+273.15)*log((T+273.15)/ 332.42 )</t>
  </si>
  <si>
    <t>GCA_000196235rsmH.pdbA:Delta G(T) =  -126.8 *(1-(T+273.15)/ 333.24 )+ 1.87 *( 60.1 -T)+ 1.87 *(T+273.15)*log((T+273.15)/ 333.24 )</t>
  </si>
  <si>
    <t>GCA_000238915rsmH.pdbA:Delta G(T) =  -132.1 *(1-(T+273.15)/ 333.44 )+ 1.95 *( 60.3 -T)+ 1.95 *(T+273.15)*log((T+273.15)/ 333.44 )</t>
  </si>
  <si>
    <t>GCA_000281065rsmH.pdbA:Delta G(T) =  -136.8 *(1-(T+273.15)/ 334.44 )+ 2.05 *( 61.3 -T)+ 2.05 *(T+273.15)*log((T+273.15)/ 334.44 )</t>
  </si>
  <si>
    <t>GCA_000294595rsmH.pdbA:Delta G(T) =  -137.2 *(1-(T+273.15)/ 331.56 )+ 2.59 *( 58.4 -T)+ 2.59 *(T+273.15)*log((T+273.15)/ 331.56 )</t>
  </si>
  <si>
    <t>GCA_000294695rsmH.pdbA:Delta G(T) =  -152.3 *(1-(T+273.15)/ 335.45 )+ 2.52 *( 62.3 -T)+ 2.52 *(T+273.15)*log((T+273.15)/ 335.45 )</t>
  </si>
  <si>
    <t>GCA_000332815rsmH.pdbA:Delta G(T) =  -137.4 *(1-(T+273.15)/ 330.64 )+ 2.06 *( 57.5 -T)+ 2.06 *(T+273.15)*log((T+273.15)/ 330.64 )</t>
  </si>
  <si>
    <t>GCA_000374865rsmH.pdbA:Delta G(T) =  -138.2 *(1-(T+273.15)/ 330.31 )+ 2.08 *( 57.2 -T)+ 2.08 *(T+273.15)*log((T+273.15)/ 330.31 )</t>
  </si>
  <si>
    <t>GCA_000374905rsmH.pdbA:Delta G(T) =  -105.3 *(1-(T+273.15)/ 336.62 )+ 2.67 *( 63.5 -T)+ 2.67 *(T+273.15)*log((T+273.15)/ 336.62 )</t>
  </si>
  <si>
    <t>GCA_000014925.faa_ruvA.pdbA:Delta G(T) =  -83.2 *(1-(T+273.15)/ 338 )+ 1.57 *( 64.8 -T)+ 1.57 *(T+273.15)*log((T+273.15)/ 338 )</t>
  </si>
  <si>
    <t>GCA_000022025.faa_ruvA.pdbA:Delta G(T) =  -89 *(1-(T+273.15)/ 338.19 )+ 1.5 *( 65 -T)+ 1.5 *(T+273.15)*log((T+273.15)/ 338.19 )</t>
  </si>
  <si>
    <t>GCA_000189535.faa_ruvA.pdbA:Delta G(T) =  -90.9 *(1-(T+273.15)/ 338.33 )+ 1.76 *( 65.2 -T)+ 1.76 *(T+273.15)*log((T+273.15)/ 338.33 )</t>
  </si>
  <si>
    <t>GCA_000196235.faa_ruvA.pdbA:Delta G(T) =  -84.3 *(1-(T+273.15)/ 337.39 )+ 1.7 *( 64.2 -T)+ 1.7 *(T+273.15)*log((T+273.15)/ 337.39 )</t>
  </si>
  <si>
    <t>GCA_000238915.faa_ruvA.pdbA:Delta G(T) =  -84.3 *(1-(T+273.15)/ 336.99 )+ 1.46 *( 63.8 -T)+ 1.46 *(T+273.15)*log((T+273.15)/ 336.99 )</t>
  </si>
  <si>
    <t>GCA_000281065.faa_ruvA.pdbA:Delta G(T) =  -88.8 *(1-(T+273.15)/ 338.72 )+ 1.44 *( 65.6 -T)+ 1.44 *(T+273.15)*log((T+273.15)/ 338.72 )</t>
  </si>
  <si>
    <t>GCA_000294595.faa_ruvA.pdbA:Delta G(T) =  -77.9 *(1-(T+273.15)/ 335.47 )+ 1.35 *( 62.3 -T)+ 1.35 *(T+273.15)*log((T+273.15)/ 335.47 )</t>
  </si>
  <si>
    <t>GCA_000294695.faa_ruvA.pdbA:Delta G(T) =  -83.2 *(1-(T+273.15)/ 338 )+ 1.57 *( 64.8 -T)+ 1.57 *(T+273.15)*log((T+273.15)/ 338 )</t>
  </si>
  <si>
    <t>GCA_000332815.faa_ruvA.pdbA:Delta G(T) =  -88.6 *(1-(T+273.15)/ 339.1 )+ 1.53 *( 66 -T)+ 1.53 *(T+273.15)*log((T+273.15)/ 339.1 )</t>
  </si>
  <si>
    <t>GCA_000374865.faa_ruvA.pdbA:Delta G(T) =  -83.8 *(1-(T+273.15)/ 339.16 )+ 1.55 *( 66 -T)+ 1.55 *(T+273.15)*log((T+273.15)/ 339.16 )</t>
  </si>
  <si>
    <t>GCA_000374905.faa_ruvA.pdbA:Delta G(T) =  -83.4 *(1-(T+273.15)/ 337.75 )+ 1.6 *( 64.6 -T)+ 1.6 *(T+273.15)*log((T+273.15)/ 337.75 )</t>
  </si>
  <si>
    <t>GCA_000374925.faa_ruvA.pdbA:Delta G(T) =  -83 *(1-(T+273.15)/ 338.24 )+ 1.06 *( 65.1 -T)+ 1.06 *(T+273.15)*log((T+273.15)/ 338.24 )</t>
  </si>
  <si>
    <t>GCA_000468215.faa_ruvA.pdbA:Delta G(T) =  -78.4 *(1-(T+273.15)/ 335.31 )+ 1.34 *( 62.2 -T)+ 1.34 *(T+273.15)*log((T+273.15)/ 335.31 )</t>
  </si>
  <si>
    <t>GCA_000482545.faa_ruvA.pdbA:Delta G(T) =  -92 *(1-(T+273.15)/ 336.95 )+ 1.58 *( 63.8 -T)+ 1.58 *(T+273.15)*log((T+273.15)/ 336.95 )</t>
  </si>
  <si>
    <t>GCA_000514015.faa_ruvA.pdbA:Delta G(T) =  -85.2 *(1-(T+273.15)/ 337.12 )+ 0.92 *( 64 -T)+ 0.92 *(T+273.15)*log((T+273.15)/ 337.12 )</t>
  </si>
  <si>
    <t>GCA_000514155.faa_ruvA.pdbA:Delta G(T) =  -85.2 *(1-(T+273.15)/ 337.12 )+ 0.92 *( 64 -T)+ 0.92 *(T+273.15)*log((T+273.15)/ 337.12 )</t>
  </si>
  <si>
    <t>GCA_000517125.faa_ruvA.pdbA:Delta G(T) =  -89.6 *(1-(T+273.15)/ 340.88 )+ 1.34 *( 67.7 -T)+ 1.34 *(T+273.15)*log((T+273.15)/ 340.88 )</t>
  </si>
  <si>
    <t>GCA_000520555.faa_ruvA.pdbA:Delta G(T) =  -83.5 *(1-(T+273.15)/ 337.23 )+ 1.4 *( 64.1 -T)+ 1.4 *(T+273.15)*log((T+273.15)/ 337.23 )</t>
  </si>
  <si>
    <t>GCA_000520575.faa_ruvA.pdbA:Delta G(T) =  -83.5 *(1-(T+273.15)/ 337.23 )+ 1.4 *( 64.1 -T)+ 1.4 *(T+273.15)*log((T+273.15)/ 337.23 )</t>
  </si>
  <si>
    <t>GCA_000520595.faa_ruvA.pdbA:Delta G(T) =  -88.8 *(1-(T+273.15)/ 334.73 )+ 1.34 *( 61.6 -T)+ 1.34 *(T+273.15)*log((T+273.15)/ 334.73 )</t>
  </si>
  <si>
    <t>GCA_000620385.faa_ruvA.pdbA:Delta G(T) =  -83.9 *(1-(T+273.15)/ 338.01 )+ 1.03 *( 64.9 -T)+ 1.03 *(T+273.15)*log((T+273.15)/ 338.01 )</t>
  </si>
  <si>
    <t>GCA_000685965.faa_ruvA.pdbA:Delta G(T) =  -86.4 *(1-(T+273.15)/ 338.45 )+ 1.78 *( 65.3 -T)+ 1.78 *(T+273.15)*log((T+273.15)/ 338.45 )</t>
  </si>
  <si>
    <t>GCA_000755585.faa_ruvA.pdbA:Delta G(T) =  -91.3 *(1-(T+273.15)/ 340.6 )+ 1.36 *( 67.5 -T)+ 1.36 *(T+273.15)*log((T+273.15)/ 340.6 )</t>
  </si>
  <si>
    <t>GCA_000785535.faa_ruvA.pdbA:Delta G(T) =  -79.5 *(1-(T+273.15)/ 339.68 )+ 0.87 *( 66.5 -T)+ 0.87 *(T+273.15)*log((T+273.15)/ 339.68 )</t>
  </si>
  <si>
    <t>GCA_000813845.faa_ruvA.pdbA:Delta G(T) =  -77.9 *(1-(T+273.15)/ 339.45 )+ 1.14 *( 66.3 -T)+ 1.14 *(T+273.15)*log((T+273.15)/ 339.45 )</t>
  </si>
  <si>
    <t>GCA_000816565.faa_ruvA.pdbA:Delta G(T) =  -89.3 *(1-(T+273.15)/ 336.39 )+ 1.34 *( 63.2 -T)+ 1.34 *(T+273.15)*log((T+273.15)/ 336.39 )</t>
  </si>
  <si>
    <t>GCA_000876655.faa_ruvA.pdbA:Delta G(T) =  -83.2 *(1-(T+273.15)/ 338.74 )+ 1.6 *( 65.6 -T)+ 1.6 *(T+273.15)*log((T+273.15)/ 338.74 )</t>
  </si>
  <si>
    <t>GCA_000962805.faa_ruvA.pdbA:Delta G(T) =  -89.5 *(1-(T+273.15)/ 337.36 )+ 1.73 *( 64.2 -T)+ 1.73 *(T+273.15)*log((T+273.15)/ 337.36 )</t>
  </si>
  <si>
    <t>GCA_001046895.faa_ruvA.pdbA:Delta G(T) =  -83.5 *(1-(T+273.15)/ 338.69 )+ 1.35 *( 65.5 -T)+ 1.35 *(T+273.15)*log((T+273.15)/ 338.69 )</t>
  </si>
  <si>
    <t>GCA_001187915.faa_ruvA.pdbA:Delta G(T) =  -87.1 *(1-(T+273.15)/ 340.71 )+ 1.23 *( 67.6 -T)+ 1.23 *(T+273.15)*log((T+273.15)/ 340.71 )</t>
  </si>
  <si>
    <t>GCA_001238605.faa_ruvA.pdbA:Delta G(T) =  -84.6 *(1-(T+273.15)/ 337.24 )+ 1.49 *( 64.1 -T)+ 1.49 *(T+273.15)*log((T+273.15)/ 337.24 )</t>
  </si>
  <si>
    <t>GCA_001281315.faa_ruvA.pdbA:Delta G(T) =  -96.3 *(1-(T+273.15)/ 342.21 )+ 1.37 *( 69.1 -T)+ 1.37 *(T+273.15)*log((T+273.15)/ 342.21 )</t>
  </si>
  <si>
    <t>GCA_001294625.faa_ruvA.pdbA:Delta G(T) =  -88.1 *(1-(T+273.15)/ 339.34 )+ 0.83 *( 66.2 -T)+ 0.83 *(T+273.15)*log((T+273.15)/ 339.34 )</t>
  </si>
  <si>
    <t>GCA_001307035.faa_ruvA.pdbA:Delta G(T) =  -87.8 *(1-(T+273.15)/ 335.27 )+ 1.45 *( 62.1 -T)+ 1.45 *(T+273.15)*log((T+273.15)/ 335.27 )</t>
  </si>
  <si>
    <t>GCA_001373495.faa_ruvA.pdbA:Delta G(T) =  -86.2 *(1-(T+273.15)/ 336.33 )+ 1.22 *( 63.2 -T)+ 1.22 *(T+273.15)*log((T+273.15)/ 336.33 )</t>
  </si>
  <si>
    <t>GCA_001422645.faa_ruvA.pdbA:Delta G(T) =  -90.3 *(1-(T+273.15)/ 338.41 )+ 1.83 *( 65.3 -T)+ 1.83 *(T+273.15)*log((T+273.15)/ 338.41 )</t>
  </si>
  <si>
    <t>GCA_001422665.faa_ruvA.pdbA:Delta G(T) =  -95.2 *(1-(T+273.15)/ 335.47 )+ 1.54 *( 62.3 -T)+ 1.54 *(T+273.15)*log((T+273.15)/ 335.47 )</t>
  </si>
  <si>
    <t>GCA_001423525.faa_ruvA.pdbA:Delta G(T) =  -90.7 *(1-(T+273.15)/ 338.83 )+ 1.56 *( 65.7 -T)+ 1.56 *(T+273.15)*log((T+273.15)/ 338.83 )</t>
  </si>
  <si>
    <t>GCA_001423745.faa_ruvA.pdbA:Delta G(T) =  -87.7 *(1-(T+273.15)/ 338.29 )+ 1.74 *( 65.1 -T)+ 1.74 *(T+273.15)*log((T+273.15)/ 338.29 )</t>
  </si>
  <si>
    <t>GCA_001424565.faa_ruvA.pdbA:Delta G(T) =  -84.6 *(1-(T+273.15)/ 337.24 )+ 1.49 *( 64.1 -T)+ 1.49 *(T+273.15)*log((T+273.15)/ 337.24 )</t>
  </si>
  <si>
    <t>GCA_001428005.faa_ruvA.pdbA:Delta G(T) =  -87.7 *(1-(T+273.15)/ 334.72 )+ 1.72 *( 61.6 -T)+ 1.72 *(T+273.15)*log((T+273.15)/ 334.72 )</t>
  </si>
  <si>
    <t>GCA_001428075.faa_ruvA.pdbA:Delta G(T) =  -87.6 *(1-(T+273.15)/ 338.93 )+ 1.73 *( 65.8 -T)+ 1.73 *(T+273.15)*log((T+273.15)/ 338.93 )</t>
  </si>
  <si>
    <t>GCA_001428335.faa_ruvA.pdbA:Delta G(T) =  -85.5 *(1-(T+273.15)/ 337.55 )+ 1.33 *( 64.4 -T)+ 1.33 *(T+273.15)*log((T+273.15)/ 337.55 )</t>
  </si>
  <si>
    <t>GCA_001428365.faa_ruvA.pdbA:Delta G(T) =  -89 *(1-(T+273.15)/ 337.13 )+ 1.54 *( 64 -T)+ 1.54 *(T+273.15)*log((T+273.15)/ 337.13 )</t>
  </si>
  <si>
    <t>GCA_001428435.faa_ruvA.pdbA:Delta G(T) =  -85 *(1-(T+273.15)/ 334.75 )+ 1.15 *( 61.6 -T)+ 1.15 *(T+273.15)*log((T+273.15)/ 334.75 )</t>
  </si>
  <si>
    <t>GCA_001445575.faa_ruvA.pdbA:Delta G(T) =  -78 *(1-(T+273.15)/ 340.19 )+ 0.98 *( 67 -T)+ 0.98 *(T+273.15)*log((T+273.15)/ 340.19 )</t>
  </si>
  <si>
    <t>GCA_001457025.faa_ruvA.pdbA:Delta G(T) =  -79.9 *(1-(T+273.15)/ 339.52 )+ 1.21 *( 66.4 -T)+ 1.21 *(T+273.15)*log((T+273.15)/ 339.52 )</t>
  </si>
  <si>
    <t>GCA_001512285.faa_ruvA.pdbA:Delta G(T) =  -80.5 *(1-(T+273.15)/ 339.72 )+ 1.28 *( 66.6 -T)+ 1.28 *(T+273.15)*log((T+273.15)/ 339.72 )</t>
  </si>
  <si>
    <t>GCA_001663775.faa_ruvA.pdbA:Delta G(T) =  -85.1 *(1-(T+273.15)/ 339.23 )+ 1.31 *( 66.1 -T)+ 1.31 *(T+273.15)*log((T+273.15)/ 339.23 )</t>
  </si>
  <si>
    <t>GCA_001750145.faa_ruvA.pdbA:Delta G(T) =  -87.8 *(1-(T+273.15)/ 339.85 )+ 1.51 *( 66.7 -T)+ 1.51 *(T+273.15)*log((T+273.15)/ 339.85 )</t>
  </si>
  <si>
    <t>GCA_001766675.faa_ruvA.pdbA:Delta G(T) =  -80.7 *(1-(T+273.15)/ 340.45 )+ 1.19 *( 67.3 -T)+ 1.19 *(T+273.15)*log((T+273.15)/ 340.45 )</t>
  </si>
  <si>
    <t>GCA_001854365.faa_ruvA.pdbA:Delta G(T) =  -81 *(1-(T+273.15)/ 338.05 )+ 1.44 *( 64.9 -T)+ 1.44 *(T+273.15)*log((T+273.15)/ 338.05 )</t>
  </si>
  <si>
    <t>GCA_001969265.faa_ruvA.pdbA:Delta G(T) =  -87.8 *(1-(T+273.15)/ 337.38 )+ 1.53 *( 64.2 -T)+ 1.53 *(T+273.15)*log((T+273.15)/ 337.38 )</t>
  </si>
  <si>
    <t>GCA_002008315.faa_ruvA.pdbA:Delta G(T) =  -84 *(1-(T+273.15)/ 334.73 )+ 1.81 *( 61.6 -T)+ 1.81 *(T+273.15)*log((T+273.15)/ 334.73 )</t>
  </si>
  <si>
    <t>GCA_002224285.faa_ruvA.pdbA:Delta G(T) =  -82.7 *(1-(T+273.15)/ 337.44 )+ 0.85 *( 64.3 -T)+ 0.85 *(T+273.15)*log((T+273.15)/ 337.44 )</t>
  </si>
  <si>
    <t>GCA_002849715.faa_ruvA.pdbA:Delta G(T) =  -88.8 *(1-(T+273.15)/ 337.59 )+ 1.39 *( 64.4 -T)+ 1.39 *(T+273.15)*log((T+273.15)/ 337.59 )</t>
  </si>
  <si>
    <t>GCA_002892795.faa_ruvA.pdbA:Delta G(T) =  -82.2 *(1-(T+273.15)/ 336.92 )+ 1.39 *( 63.8 -T)+ 1.39 *(T+273.15)*log((T+273.15)/ 336.92 )</t>
  </si>
  <si>
    <t>GCA_002909415.faa_ruvA.pdbA:Delta G(T) =  -94.1 *(1-(T+273.15)/ 339.21 )+ 1.02 *( 66.1 -T)+ 1.02 *(T+273.15)*log((T+273.15)/ 339.21 )</t>
  </si>
  <si>
    <t>GCA_002929215.faa_ruvA.pdbA:Delta G(T) =  -86.8 *(1-(T+273.15)/ 337.91 )+ 1.73 *( 64.8 -T)+ 1.73 *(T+273.15)*log((T+273.15)/ 337.91 )</t>
  </si>
  <si>
    <t>GCA_002929255.faa_ruvA.pdbA:Delta G(T) =  -91.3 *(1-(T+273.15)/ 338.26 )+ 1.52 *( 65.1 -T)+ 1.52 *(T+273.15)*log((T+273.15)/ 338.26 )</t>
  </si>
  <si>
    <t>GCA_002929275.faa_ruvA.pdbA:Delta G(T) =  -91.3 *(1-(T+273.15)/ 338.26 )+ 1.52 *( 65.1 -T)+ 1.52 *(T+273.15)*log((T+273.15)/ 338.26 )</t>
  </si>
  <si>
    <t>GCA_002929295.faa_ruvA.pdbA:Delta G(T) =  -81.3 *(1-(T+273.15)/ 337.45 )+ 1.18 *( 64.3 -T)+ 1.18 *(T+273.15)*log((T+273.15)/ 337.45 )</t>
  </si>
  <si>
    <t>GCA_002929305.faa_ruvA.pdbA:Delta G(T) =  -87.5 *(1-(T+273.15)/ 339.46 )+ 0.79 *( 66.3 -T)+ 0.79 *(T+273.15)*log((T+273.15)/ 339.46 )</t>
  </si>
  <si>
    <t>GCA_002929335.faa_ruvA.pdbA:Delta G(T) =  -86.8 *(1-(T+273.15)/ 339.66 )+ 1.56 *( 66.5 -T)+ 1.56 *(T+273.15)*log((T+273.15)/ 339.66 )</t>
  </si>
  <si>
    <t>GCA_002929375.faa_ruvA.pdbA:Delta G(T) =  -84.5 *(1-(T+273.15)/ 336.6 )+ 1.29 *( 63.4 -T)+ 1.29 *(T+273.15)*log((T+273.15)/ 336.6 )</t>
  </si>
  <si>
    <t>GCA_002929455.faa_ruvA.pdbA:Delta G(T) =  -90.7 *(1-(T+273.15)/ 339.56 )+ 1.44 *( 66.4 -T)+ 1.44 *(T+273.15)*log((T+273.15)/ 339.56 )</t>
  </si>
  <si>
    <t>GCA_002929705.faa_ruvA.pdbA:Delta G(T) =  -83 *(1-(T+273.15)/ 338.86 )+ 0.97 *( 65.7 -T)+ 0.97 *(T+273.15)*log((T+273.15)/ 338.86 )</t>
  </si>
  <si>
    <t>GCA_002929745.faa_ruvA.pdbA:Delta G(T) =  -80.5 *(1-(T+273.15)/ 338.42 )+ 0.91 *( 65.3 -T)+ 0.91 *(T+273.15)*log((T+273.15)/ 338.42 )</t>
  </si>
  <si>
    <t>GCA_002929755.faa_ruvA.pdbA:Delta G(T) =  -83 *(1-(T+273.15)/ 338.58 )+ 0.98 *( 65.4 -T)+ 0.98 *(T+273.15)*log((T+273.15)/ 338.58 )</t>
  </si>
  <si>
    <t>GCA_002934405.faa_ruvA.pdbA:Delta G(T) =  -83.9 *(1-(T+273.15)/ 339.28 )+ 1.65 *( 66.1 -T)+ 1.65 *(T+273.15)*log((T+273.15)/ 339.28 )</t>
  </si>
  <si>
    <t>GCA_002953935.faa_ruvA.pdbA:Delta G(T) =  -88.2 *(1-(T+273.15)/ 338.86 )+ 1.6 *( 65.7 -T)+ 1.6 *(T+273.15)*log((T+273.15)/ 338.86 )</t>
  </si>
  <si>
    <t>GCA_002954225.faa_ruvA.pdbA:Delta G(T) =  -90.2 *(1-(T+273.15)/ 337.93 )+ 1.44 *( 64.8 -T)+ 1.44 *(T+273.15)*log((T+273.15)/ 337.93 )</t>
  </si>
  <si>
    <t>GCA_003116525.faa_ruvA.pdbA:Delta G(T) =  -84.3 *(1-(T+273.15)/ 337.73 )+ 1.46 *( 64.6 -T)+ 1.46 *(T+273.15)*log((T+273.15)/ 337.73 )</t>
  </si>
  <si>
    <t>GCA_003185915.faa_ruvA.pdbA:Delta G(T) =  -84.2 *(1-(T+273.15)/ 339.87 )+ 0.8 *( 66.7 -T)+ 0.8 *(T+273.15)*log((T+273.15)/ 339.87 )</t>
  </si>
  <si>
    <t>GCA_003208335.faa_ruvA.pdbA:Delta G(T) =  -84.9 *(1-(T+273.15)/ 338.66 )+ 1.49 *( 65.5 -T)+ 1.49 *(T+273.15)*log((T+273.15)/ 338.66 )</t>
  </si>
  <si>
    <t>GCA_003219795.faa_ruvA.pdbA:Delta G(T) =  -87.8 *(1-(T+273.15)/ 340.4 )+ 0.8 *( 67.2 -T)+ 0.8 *(T+273.15)*log((T+273.15)/ 340.4 )</t>
  </si>
  <si>
    <t>GCA_003219815.faa_ruvA.pdbA:Delta G(T) =  -90.8 *(1-(T+273.15)/ 339.75 )+ 0.85 *( 66.6 -T)+ 0.85 *(T+273.15)*log((T+273.15)/ 339.75 )</t>
  </si>
  <si>
    <t>GCA_003268655.faa_ruvA.pdbA:Delta G(T) =  -78.3 *(1-(T+273.15)/ 337.93 )+ 0.83 *( 64.8 -T)+ 0.83 *(T+273.15)*log((T+273.15)/ 337.93 )</t>
  </si>
  <si>
    <t>GCA_900016675.faa_ruvA.pdbA:Delta G(T) =  -89.1 *(1-(T+273.15)/ 337.67 )+ 1.55 *( 64.5 -T)+ 1.55 *(T+273.15)*log((T+273.15)/ 337.67 )</t>
  </si>
  <si>
    <t>GCA_900099735.faa_ruvA.pdbA:Delta G(T) =  -84.8 *(1-(T+273.15)/ 335.64 )+ 0.99 *( 62.5 -T)+ 0.99 *(T+273.15)*log((T+273.15)/ 335.64 )</t>
  </si>
  <si>
    <t>GCA_900099975.faa_ruvA.pdbA:Delta G(T) =  -83.2 *(1-(T+273.15)/ 340.86 )+ 1.04 *( 67.7 -T)+ 1.04 *(T+273.15)*log((T+273.15)/ 340.86 )</t>
  </si>
  <si>
    <t>GCA_900102785.faa_ruvA.pdbA:Delta G(T) =  -83.5 *(1-(T+273.15)/ 338.15 )+ 1.21 *( 65 -T)+ 1.21 *(T+273.15)*log((T+273.15)/ 338.15 )</t>
  </si>
  <si>
    <t>GCA_900102805.faa_ruvA.pdbA:Delta G(T) =  -85.1 *(1-(T+273.15)/ 337.89 )+ 0.94 *( 64.7 -T)+ 0.94 *(T+273.15)*log((T+273.15)/ 337.89 )</t>
  </si>
  <si>
    <t>GCA_900102895.faa_ruvA.pdbA:Delta G(T) =  -89.4 *(1-(T+273.15)/ 334.76 )+ 1.6 *( 61.6 -T)+ 1.6 *(T+273.15)*log((T+273.15)/ 334.76 )</t>
  </si>
  <si>
    <t>GCA_900104405.faa_ruvA.pdbA:Delta G(T) =  -82.9 *(1-(T+273.15)/ 337.34 )+ 1.26 *( 64.2 -T)+ 1.26 *(T+273.15)*log((T+273.15)/ 337.34 )</t>
  </si>
  <si>
    <t>GCA_900105535.faa_ruvA.pdbA:Delta G(T) =  -91.2 *(1-(T+273.15)/ 338.42 )+ 1.6 *( 65.3 -T)+ 1.6 *(T+273.15)*log((T+273.15)/ 338.42 )</t>
  </si>
  <si>
    <t>GCA_900105965.faa_ruvA.pdbA:Delta G(T) =  -87 *(1-(T+273.15)/ 344.23 )+ 0.96 *( 71.1 -T)+ 0.96 *(T+273.15)*log((T+273.15)/ 344.23 )</t>
  </si>
  <si>
    <t>GCA_900106835.faa_ruvA.pdbA:Delta G(T) =  -79.9 *(1-(T+273.15)/ 341.31 )+ 1.32 *( 68.2 -T)+ 1.32 *(T+273.15)*log((T+273.15)/ 341.31 )</t>
  </si>
  <si>
    <t>GCA_900110595.faa_ruvA.pdbA:Delta G(T) =  -85.8 *(1-(T+273.15)/ 338.12 )+ 1.53 *( 65 -T)+ 1.53 *(T+273.15)*log((T+273.15)/ 338.12 )</t>
  </si>
  <si>
    <t>GCA_900116495.faa_ruvA.pdbA:Delta G(T) =  -87 *(1-(T+273.15)/ 338.24 )+ 1.27 *( 65.1 -T)+ 1.27 *(T+273.15)*log((T+273.15)/ 338.24 )</t>
  </si>
  <si>
    <t>GCA_900168135.faa_ruvA.pdbA:Delta G(T) =  -83 *(1-(T+273.15)/ 338.24 )+ 1.06 *( 65.1 -T)+ 1.06 *(T+273.15)*log((T+273.15)/ 338.24 )</t>
  </si>
  <si>
    <t>GCA_900168225.faa_ruvA.pdbA:Delta G(T) =  -83.8 *(1-(T+273.15)/ 339.58 )+ 1.39 *( 66.4 -T)+ 1.39 *(T+273.15)*log((T+273.15)/ 339.58 )</t>
  </si>
  <si>
    <t>GCA_000374925ruvB.pdbA:Delta G(T) =  -91.3 *(1-(T+273.15)/ 339.28 )+ 0.95 *( 66.1 -T)+ 0.95 *(T+273.15)*log((T+273.15)/ 339.28 )</t>
  </si>
  <si>
    <t>GCA_000374945ruvB.pdbA:Delta G(T) =  -93.1 *(1-(T+273.15)/ 340 )+ 1.28 *( 66.8 -T)+ 1.28 *(T+273.15)*log((T+273.15)/ 340 )</t>
  </si>
  <si>
    <t>GCA_000468215ruvB.pdbA:Delta G(T) =  -75 *(1-(T+273.15)/ 338.15 )+ 0.91 *( 65 -T)+ 0.91 *(T+273.15)*log((T+273.15)/ 338.15 )</t>
  </si>
  <si>
    <t>GCA_000482545ruvB.pdbA:Delta G(T) =  -89.4 *(1-(T+273.15)/ 337.56 )+ 1.05 *( 64.4 -T)+ 1.05 *(T+273.15)*log((T+273.15)/ 337.56 )</t>
  </si>
  <si>
    <t>GCA_000514015ruvB.pdbA:Delta G(T) =  -98.2 *(1-(T+273.15)/ 339.57 )+ 1.45 *( 66.4 -T)+ 1.45 *(T+273.15)*log((T+273.15)/ 339.57 )</t>
  </si>
  <si>
    <t>GCA_000514155ruvB.pdbA:Delta G(T) =  -98.2 *(1-(T+273.15)/ 339.57 )+ 1.45 *( 66.4 -T)+ 1.45 *(T+273.15)*log((T+273.15)/ 339.57 )</t>
  </si>
  <si>
    <t>GCA_000517125ruvB.pdbA:Delta G(T) =  -93.1 *(1-(T+273.15)/ 340.07 )+ 1.21 *( 66.9 -T)+ 1.21 *(T+273.15)*log((T+273.15)/ 340.07 )</t>
  </si>
  <si>
    <t>GCA_000520555ruvB.pdbA:Delta G(T) =  -76.5 *(1-(T+273.15)/ 338.02 )+ 0.95 *( 64.9 -T)+ 0.95 *(T+273.15)*log((T+273.15)/ 338.02 )</t>
  </si>
  <si>
    <t>GCA_000520575ruvB.pdbA:Delta G(T) =  -76.5 *(1-(T+273.15)/ 338.02 )+ 0.95 *( 64.9 -T)+ 0.95 *(T+273.15)*log((T+273.15)/ 338.02 )</t>
  </si>
  <si>
    <t>GCA_000520595ruvB.pdbA:Delta G(T) =  -70.9 *(1-(T+273.15)/ 337.33 )+ 0.99 *( 64.2 -T)+ 0.99 *(T+273.15)*log((T+273.15)/ 337.33 )</t>
  </si>
  <si>
    <t>GCA_000620385ruvB.pdbA:Delta G(T) =  -93.2 *(1-(T+273.15)/ 339.21 )+ 0.96 *( 66.1 -T)+ 0.96 *(T+273.15)*log((T+273.15)/ 339.21 )</t>
  </si>
  <si>
    <t>GCA_000685965ruvB.pdbA:Delta G(T) =  -89.9 *(1-(T+273.15)/ 339.47 )+ 0.97 *( 66.3 -T)+ 0.97 *(T+273.15)*log((T+273.15)/ 339.47 )</t>
  </si>
  <si>
    <t>GCA_000755585ruvB.pdbA:Delta G(T) =  -90.9 *(1-(T+273.15)/ 338.42 )+ 1.03 *( 65.3 -T)+ 1.03 *(T+273.15)*log((T+273.15)/ 338.42 )</t>
  </si>
  <si>
    <t>GCA_000785535ruvB.pdbA:Delta G(T) =  -91.7 *(1-(T+273.15)/ 339.41 )+ 1.04 *( 66.3 -T)+ 1.04 *(T+273.15)*log((T+273.15)/ 339.41 )</t>
  </si>
  <si>
    <t>GCA_000813845ruvB.pdbA:Delta G(T) =  -92.6 *(1-(T+273.15)/ 339.04 )+ 1.29 *( 65.9 -T)+ 1.29 *(T+273.15)*log((T+273.15)/ 339.04 )</t>
  </si>
  <si>
    <t>GCA_000816565ruvB.pdbA:Delta G(T) =  -75.8 *(1-(T+273.15)/ 337.82 )+ 0.58 *( 64.7 -T)+ 0.58 *(T+273.15)*log((T+273.15)/ 337.82 )</t>
  </si>
  <si>
    <t>GCA_000876655ruvB.pdbA:Delta G(T) =  -89.8 *(1-(T+273.15)/ 339.1 )+ 0.97 *( 65.9 -T)+ 0.97 *(T+273.15)*log((T+273.15)/ 339.1 )</t>
  </si>
  <si>
    <t>GCA_000962805ruvB.pdbA:Delta G(T) =  -94 *(1-(T+273.15)/ 339 )+ 1.16 *( 65.8 -T)+ 1.16 *(T+273.15)*log((T+273.15)/ 339 )</t>
  </si>
  <si>
    <t>GCA_001046895ruvB.pdbA:Delta G(T) =  -92 *(1-(T+273.15)/ 338.85 )+ 1.34 *( 65.7 -T)+ 1.34 *(T+273.15)*log((T+273.15)/ 338.85 )</t>
  </si>
  <si>
    <t>GCA_001187915ruvB.pdbA:Delta G(T) =  -77.8 *(1-(T+273.15)/ 336.86 )+ 0.8 *( 63.7 -T)+ 0.8 *(T+273.15)*log((T+273.15)/ 336.86 )</t>
  </si>
  <si>
    <t>GCA_001238605ruvB.pdbA:Delta G(T) =  -96.6 *(1-(T+273.15)/ 339.19 )+ 1.31 *( 66 -T)+ 1.31 *(T+273.15)*log((T+273.15)/ 339.19 )</t>
  </si>
  <si>
    <t>GCA_001281315ruvB.pdbA:Delta G(T) =  -92.5 *(1-(T+273.15)/ 337.9 )+ 1.14 *( 64.8 -T)+ 1.14 *(T+273.15)*log((T+273.15)/ 337.9 )</t>
  </si>
  <si>
    <t>GCA_001294625ruvB.pdbA:Delta G(T) =  -84.5 *(1-(T+273.15)/ 339.42 )+ 0.9 *( 66.3 -T)+ 0.9 *(T+273.15)*log((T+273.15)/ 339.42 )</t>
  </si>
  <si>
    <t>GCA_001307035ruvB.pdbA:Delta G(T) =  -90.2 *(1-(T+273.15)/ 338.49 )+ 0.81 *( 65.3 -T)+ 0.81 *(T+273.15)*log((T+273.15)/ 338.49 )</t>
  </si>
  <si>
    <t>GCA_001373495ruvB.pdbA:Delta G(T) =  -90 *(1-(T+273.15)/ 338.6 )+ 0.76 *( 65.4 -T)+ 0.76 *(T+273.15)*log((T+273.15)/ 338.6 )</t>
  </si>
  <si>
    <t>GCA_001422645ruvB.pdbA:Delta G(T) =  -94.8 *(1-(T+273.15)/ 339.37 )+ 1.11 *( 66.2 -T)+ 1.11 *(T+273.15)*log((T+273.15)/ 339.37 )</t>
  </si>
  <si>
    <t>GCA_001422665ruvB.pdbA:Delta G(T) =  -78.1 *(1-(T+273.15)/ 337.52 )+ 0.49 *( 64.4 -T)+ 0.49 *(T+273.15)*log((T+273.15)/ 337.52 )</t>
  </si>
  <si>
    <t>GCA_001423525ruvB.pdbA:Delta G(T) =  -90 *(1-(T+273.15)/ 339.45 )+ 1.09 *( 66.3 -T)+ 1.09 *(T+273.15)*log((T+273.15)/ 339.45 )</t>
  </si>
  <si>
    <t>GCA_001423745ruvB.pdbA:Delta G(T) =  -90.1 *(1-(T+273.15)/ 338.7 )+ 0.9 *( 65.5 -T)+ 0.9 *(T+273.15)*log((T+273.15)/ 338.7 )</t>
  </si>
  <si>
    <t>GCA_001424565ruvB.pdbA:Delta G(T) =  -96.6 *(1-(T+273.15)/ 339.19 )+ 1.31 *( 66 -T)+ 1.31 *(T+273.15)*log((T+273.15)/ 339.19 )</t>
  </si>
  <si>
    <t>GCA_001428005ruvB.pdbA:Delta G(T) =  -88.8 *(1-(T+273.15)/ 338.98 )+ 1.04 *( 65.8 -T)+ 1.04 *(T+273.15)*log((T+273.15)/ 338.98 )</t>
  </si>
  <si>
    <t>GCA_001428075ruvB.pdbA:Delta G(T) =  -88.2 *(1-(T+273.15)/ 338.95 )+ 1.37 *( 65.8 -T)+ 1.37 *(T+273.15)*log((T+273.15)/ 338.95 )</t>
  </si>
  <si>
    <t>GCA_001428325ruvB.pdbA:Delta G(T) =  -88.2 *(1-(T+273.15)/ 338.95 )+ 1.37 *( 65.8 -T)+ 1.37 *(T+273.15)*log((T+273.15)/ 338.95 )</t>
  </si>
  <si>
    <t>GCA_001428335ruvB.pdbA:Delta G(T) =  -90.7 *(1-(T+273.15)/ 339.17 )+ 1.23 *( 66 -T)+ 1.23 *(T+273.15)*log((T+273.15)/ 339.17 )</t>
  </si>
  <si>
    <t>GCA_001428365ruvB.pdbA:Delta G(T) =  -94.6 *(1-(T+273.15)/ 339.68 )+ 1.04 *( 66.5 -T)+ 1.04 *(T+273.15)*log((T+273.15)/ 339.68 )</t>
  </si>
  <si>
    <t>GCA_001428435ruvB.pdbA:Delta G(T) =  -74.5 *(1-(T+273.15)/ 337.21 )+ 0.91 *( 64.1 -T)+ 0.91 *(T+273.15)*log((T+273.15)/ 337.21 )</t>
  </si>
  <si>
    <t>GCA_001445575ruvB.pdbA:Delta G(T) =  -100 *(1-(T+273.15)/ 339.69 )+ 1.4 *( 66.5 -T)+ 1.4 *(T+273.15)*log((T+273.15)/ 339.69 )</t>
  </si>
  <si>
    <t>GCA_001457025ruvB.pdbA:Delta G(T) =  -91.7 *(1-(T+273.15)/ 339.92 )+ 1.15 *( 66.8 -T)+ 1.15 *(T+273.15)*log((T+273.15)/ 339.92 )</t>
  </si>
  <si>
    <t>GCA_001512285ruvB.pdbA:Delta G(T) =  -90.3 *(1-(T+273.15)/ 342.53 )+ 0.8 *( 69.4 -T)+ 0.8 *(T+273.15)*log((T+273.15)/ 342.53 )</t>
  </si>
  <si>
    <t>GCA_001512305ruvB.pdbA:Delta G(T) =  -93.9 *(1-(T+273.15)/ 339.28 )+ 1.13 *( 66.1 -T)+ 1.13 *(T+273.15)*log((T+273.15)/ 339.28 )</t>
  </si>
  <si>
    <t>GCA_001542565ruvB.pdbA:Delta G(T) =  -89.5 *(1-(T+273.15)/ 339.98 )+ 1.21 *( 66.8 -T)+ 1.21 *(T+273.15)*log((T+273.15)/ 339.98 )</t>
  </si>
  <si>
    <t>GCA_001552075ruvB.pdbA:Delta G(T) =  -89 *(1-(T+273.15)/ 338.72 )+ 0.8 *( 65.6 -T)+ 0.8 *(T+273.15)*log((T+273.15)/ 338.72 )</t>
  </si>
  <si>
    <t>GCA_001641125ruvB.pdbA:Delta G(T) =  -92.2 *(1-(T+273.15)/ 339.69 )+ 1.53 *( 66.5 -T)+ 1.53 *(T+273.15)*log((T+273.15)/ 339.69 )</t>
  </si>
  <si>
    <t>GCA_001663775ruvB.pdbA:Delta G(T) =  -92.6 *(1-(T+273.15)/ 338.78 )+ 1.32 *( 65.6 -T)+ 1.32 *(T+273.15)*log((T+273.15)/ 338.78 )</t>
  </si>
  <si>
    <t>GCA_001750145ruvB.pdbA:Delta G(T) =  -96.1 *(1-(T+273.15)/ 340.23 )+ 1.4 *( 67.1 -T)+ 1.4 *(T+273.15)*log((T+273.15)/ 340.23 )</t>
  </si>
  <si>
    <t>GCA_001766675ruvB.pdbA:Delta G(T) =  -86.5 *(1-(T+273.15)/ 338 )+ 0.75 *( 64.9 -T)+ 0.75 *(T+273.15)*log((T+273.15)/ 338 )</t>
  </si>
  <si>
    <t>GCA_001854365ruvB.pdbA:Delta G(T) =  -89.5 *(1-(T+273.15)/ 339.98 )+ 1.21 *( 66.8 -T)+ 1.21 *(T+273.15)*log((T+273.15)/ 339.98 )</t>
  </si>
  <si>
    <t>GCA_001969265ruvB.pdbA:Delta G(T) =  -87.3 *(1-(T+273.15)/ 339.59 )+ 1.12 *( 66.4 -T)+ 1.12 *(T+273.15)*log((T+273.15)/ 339.59 )</t>
  </si>
  <si>
    <t>GCA_002008315ruvB.pdbA:Delta G(T) =  -88.1 *(1-(T+273.15)/ 338.61 )+ 1.15 *( 65.5 -T)+ 1.15 *(T+273.15)*log((T+273.15)/ 338.61 )</t>
  </si>
  <si>
    <t>GCA_002157505ruvB.pdbA:Delta G(T) =  -82.1 *(1-(T+273.15)/ 336.59 )+ 0.74 *( 63.4 -T)+ 0.74 *(T+273.15)*log((T+273.15)/ 336.59 )</t>
  </si>
  <si>
    <t>GCA_002157565ruvB.pdbA:Delta G(T) =  -77 *(1-(T+273.15)/ 337.24 )+ 0.53 *( 64.1 -T)+ 0.53 *(T+273.15)*log((T+273.15)/ 337.24 )</t>
  </si>
  <si>
    <t>GCA_002224285ruvB.pdbA:Delta G(T) =  -97.2 *(1-(T+273.15)/ 339.35 )+ 1.4 *( 66.2 -T)+ 1.4 *(T+273.15)*log((T+273.15)/ 339.35 )</t>
  </si>
  <si>
    <t>GCA_002849715ruvB.pdbA:Delta G(T) =  -97.3 *(1-(T+273.15)/ 336.49 )+ 1.38 *( 63.3 -T)+ 1.38 *(T+273.15)*log((T+273.15)/ 336.49 )</t>
  </si>
  <si>
    <t>GCA_002892795ruvB.pdbA:Delta G(T) =  -89.2 *(1-(T+273.15)/ 339.36 )+ 1.24 *( 66.2 -T)+ 1.24 *(T+273.15)*log((T+273.15)/ 339.36 )</t>
  </si>
  <si>
    <t>GCA_002892835ruvB.pdbA:Delta G(T) =  -90.1 *(1-(T+273.15)/ 338.87 )+ 1.43 *( 65.7 -T)+ 1.43 *(T+273.15)*log((T+273.15)/ 338.87 )</t>
  </si>
  <si>
    <t>GCA_002909415ruvB.pdbA:Delta G(T) =  -96.6 *(1-(T+273.15)/ 339.86 )+ 0.82 *( 66.7 -T)+ 0.82 *(T+273.15)*log((T+273.15)/ 339.86 )</t>
  </si>
  <si>
    <t>GCA_002929215ruvB.pdbA:Delta G(T) =  -92.1 *(1-(T+273.15)/ 340.25 )+ 1.32 *( 67.1 -T)+ 1.32 *(T+273.15)*log((T+273.15)/ 340.25 )</t>
  </si>
  <si>
    <t>GCA_002929255ruvB.pdbA:Delta G(T) =  -92 *(1-(T+273.15)/ 336.93 )+ 0.79 *( 63.8 -T)+ 0.79 *(T+273.15)*log((T+273.15)/ 336.93 )</t>
  </si>
  <si>
    <t>GCA_002929275ruvB.pdbA:Delta G(T) =  -92 *(1-(T+273.15)/ 336.93 )+ 0.79 *( 63.8 -T)+ 0.79 *(T+273.15)*log((T+273.15)/ 336.93 )</t>
  </si>
  <si>
    <t>GCA_002929295ruvB.pdbA:Delta G(T) =  -80.6 *(1-(T+273.15)/ 338.07 )+ 0.68 *( 64.9 -T)+ 0.68 *(T+273.15)*log((T+273.15)/ 338.07 )</t>
  </si>
  <si>
    <t>GCA_002929305ruvB.pdbA:Delta G(T) =  -94.6 *(1-(T+273.15)/ 339.18 )+ 1.39 *( 66 -T)+ 1.39 *(T+273.15)*log((T+273.15)/ 339.18 )</t>
  </si>
  <si>
    <t>GCA_002929335ruvB.pdbA:Delta G(T) =  -90.1 *(1-(T+273.15)/ 339.59 )+ 1 *( 66.4 -T)+ 1 *(T+273.15)*log((T+273.15)/ 339.59 )</t>
  </si>
  <si>
    <t>GCA_002929355ruvB.pdbA:Delta G(T) =  -80 *(1-(T+273.15)/ 337.77 )+ 0.74 *( 64.6 -T)+ 0.74 *(T+273.15)*log((T+273.15)/ 337.77 )</t>
  </si>
  <si>
    <t>GCA_002929375ruvB.pdbA:Delta G(T) =  -75.9 *(1-(T+273.15)/ 336.29 )+ 0.69 *( 63.1 -T)+ 0.69 *(T+273.15)*log((T+273.15)/ 336.29 )</t>
  </si>
  <si>
    <t>GCA_002929385ruvB.pdbA:Delta G(T) =  -92 *(1-(T+273.15)/ 336.93 )+ 0.79 *( 63.8 -T)+ 0.79 *(T+273.15)*log((T+273.15)/ 336.93 )</t>
  </si>
  <si>
    <t>GCA_002929455ruvB.pdbA:Delta G(T) =  -92 *(1-(T+273.15)/ 336.93 )+ 0.79 *( 63.8 -T)+ 0.79 *(T+273.15)*log((T+273.15)/ 336.93 )</t>
  </si>
  <si>
    <t>GCA_002929705ruvB.pdbA:Delta G(T) =  -94.6 *(1-(T+273.15)/ 338.48 )+ 1.12 *( 65.3 -T)+ 1.12 *(T+273.15)*log((T+273.15)/ 338.48 )</t>
  </si>
  <si>
    <t>GCA_002929745ruvB.pdbA:Delta G(T) =  -78.2 *(1-(T+273.15)/ 336.07 )+ 0.7 *( 62.9 -T)+ 0.7 *(T+273.15)*log((T+273.15)/ 336.07 )</t>
  </si>
  <si>
    <t>GCA_002929755ruvB.pdbA:Delta G(T) =  -90.9 *(1-(T+273.15)/ 338.97 )+ 1.2 *( 65.8 -T)+ 1.2 *(T+273.15)*log((T+273.15)/ 338.97 )</t>
  </si>
  <si>
    <t>GCA_002934405ruvB.pdbA:Delta G(T) =  -90 *(1-(T+273.15)/ 340.12 )+ 1.45 *( 67 -T)+ 1.45 *(T+273.15)*log((T+273.15)/ 340.12 )</t>
  </si>
  <si>
    <t>GCA_002953935ruvB.pdbA:Delta G(T) =  -93 *(1-(T+273.15)/ 339.71 )+ 1.36 *( 66.6 -T)+ 1.36 *(T+273.15)*log((T+273.15)/ 339.71 )</t>
  </si>
  <si>
    <t>GCA_002954225ruvB.pdbA:Delta G(T) =  -84.8 *(1-(T+273.15)/ 336.99 )+ 0.75 *( 63.8 -T)+ 0.75 *(T+273.15)*log((T+273.15)/ 336.99 )</t>
  </si>
  <si>
    <t>GCA_003097355ruvB.pdbA:Delta G(T) =  -91.3 *(1-(T+273.15)/ 339.28 )+ 0.95 *( 66.1 -T)+ 0.95 *(T+273.15)*log((T+273.15)/ 339.28 )</t>
  </si>
  <si>
    <t>GCA_003116525ruvB.pdbA:Delta G(T) =  -90.8 *(1-(T+273.15)/ 339.14 )+ 1.23 *( 66 -T)+ 1.23 *(T+273.15)*log((T+273.15)/ 339.14 )</t>
  </si>
  <si>
    <t>GCA_003185915ruvB.pdbA:Delta G(T) =  -92.4 *(1-(T+273.15)/ 339.69 )+ 1.21 *( 66.5 -T)+ 1.21 *(T+273.15)*log((T+273.15)/ 339.69 )</t>
  </si>
  <si>
    <t>GCA_003208335ruvB.pdbA:Delta G(T) =  -94 *(1-(T+273.15)/ 340.12 )+ 1.41 *( 67 -T)+ 1.41 *(T+273.15)*log((T+273.15)/ 340.12 )</t>
  </si>
  <si>
    <t>GCA_003219795ruvB.pdbA:Delta G(T) =  -94.2 *(1-(T+273.15)/ 340.29 )+ 1.08 *( 67.1 -T)+ 1.08 *(T+273.15)*log((T+273.15)/ 340.29 )</t>
  </si>
  <si>
    <t>GCA_003219815ruvB.pdbA:Delta G(T) =  -98 *(1-(T+273.15)/ 337.7 )+ 1.18 *( 64.6 -T)+ 1.18 *(T+273.15)*log((T+273.15)/ 337.7 )</t>
  </si>
  <si>
    <t>GCA_003268655ruvB.pdbA:Delta G(T) =  -90.5 *(1-(T+273.15)/ 337.62 )+ 1.06 *( 64.5 -T)+ 1.06 *(T+273.15)*log((T+273.15)/ 337.62 )</t>
  </si>
  <si>
    <t>GCA_003287955ruvB.pdbA:Delta G(T) =  -87.3 *(1-(T+273.15)/ 339.29 )+ 1.31 *( 66.1 -T)+ 1.31 *(T+273.15)*log((T+273.15)/ 339.29 )</t>
  </si>
  <si>
    <t>GCA_900016675ruvB.pdbA:Delta G(T) =  -96.2 *(1-(T+273.15)/ 338.03 )+ 0.81 *( 64.9 -T)+ 0.81 *(T+273.15)*log((T+273.15)/ 338.03 )</t>
  </si>
  <si>
    <t>GCA_900099735ruvB.pdbA:Delta G(T) =  -74.5 *(1-(T+273.15)/ 337.38 )+ 0.87 *( 64.2 -T)+ 0.87 *(T+273.15)*log((T+273.15)/ 337.38 )</t>
  </si>
  <si>
    <t>GCA_900099975ruvB.pdbA:Delta G(T) =  -91.1 *(1-(T+273.15)/ 339.06 )+ 0.99 *( 65.9 -T)+ 0.99 *(T+273.15)*log((T+273.15)/ 339.06 )</t>
  </si>
  <si>
    <t>GCA_900102785ruvB.pdbA:Delta G(T) =  -91.1 *(1-(T+273.15)/ 339.22 )+ 0.95 *( 66.1 -T)+ 0.95 *(T+273.15)*log((T+273.15)/ 339.22 )</t>
  </si>
  <si>
    <t>GCA_900102805ruvB.pdbA:Delta G(T) =  -98.2 *(1-(T+273.15)/ 339.57 )+ 1.45 *( 66.4 -T)+ 1.45 *(T+273.15)*log((T+273.15)/ 339.57 )</t>
  </si>
  <si>
    <t>GCA_900102895ruvB.pdbA:Delta G(T) =  -94.2 *(1-(T+273.15)/ 339.01 )+ 1.02 *( 65.9 -T)+ 1.02 *(T+273.15)*log((T+273.15)/ 339.01 )</t>
  </si>
  <si>
    <t>GCA_900104405ruvB.pdbA:Delta G(T) =  -93.2 *(1-(T+273.15)/ 339.21 )+ 0.96 *( 66.1 -T)+ 0.96 *(T+273.15)*log((T+273.15)/ 339.21 )</t>
  </si>
  <si>
    <t>GCA_900105345ruvB.pdbA:Delta G(T) =  -96.5 *(1-(T+273.15)/ 338.22 )+ 1.45 *( 65.1 -T)+ 1.45 *(T+273.15)*log((T+273.15)/ 338.22 )</t>
  </si>
  <si>
    <t>GCA_900105535ruvB.pdbA:Delta G(T) =  -93.3 *(1-(T+273.15)/ 339.02 )+ 1.13 *( 65.9 -T)+ 1.13 *(T+273.15)*log((T+273.15)/ 339.02 )</t>
  </si>
  <si>
    <t>GCA_900105965ruvB.pdbA:Delta G(T) =  -90.9 *(1-(T+273.15)/ 338.42 )+ 1.03 *( 65.3 -T)+ 1.03 *(T+273.15)*log((T+273.15)/ 338.42 )</t>
  </si>
  <si>
    <t>GCA_900106835ruvB.pdbA:Delta G(T) =  -92.4 *(1-(T+273.15)/ 339.58 )+ 1.29 *( 66.4 -T)+ 1.29 *(T+273.15)*log((T+273.15)/ 339.58 )</t>
  </si>
  <si>
    <t>GCA_900110595ruvB.pdbA:Delta G(T) =  -91.5 *(1-(T+273.15)/ 338.84 )+ 1.28 *( 65.7 -T)+ 1.28 *(T+273.15)*log((T+273.15)/ 338.84 )</t>
  </si>
  <si>
    <t>GCA_900116495ruvB.pdbA:Delta G(T) =  -91.5 *(1-(T+273.15)/ 338.98 )+ 0.95 *( 65.8 -T)+ 0.95 *(T+273.15)*log((T+273.15)/ 338.98 )</t>
  </si>
  <si>
    <t>GCA_900168135ruvB.pdbA:Delta G(T) =  -92.7 *(1-(T+273.15)/ 339.09 )+ 0.94 *( 65.9 -T)+ 0.94 *(T+273.15)*log((T+273.15)/ 339.09 )</t>
  </si>
  <si>
    <t>GCA_900168225ruvB.pdbA:Delta G(T) =  -93.1 *(1-(T+273.15)/ 340 )+ 1.28 *( 66.8 -T)+ 1.28 *(T+273.15)*log((T+273.15)/ 340 )</t>
  </si>
  <si>
    <t>GCA_000014925ruvB.pdbA:Delta G(T) =  -96.2 *(1-(T+273.15)/ 339.67 )+ 1.37 *( 66.5 -T)+ 1.37 *(T+273.15)*log((T+273.15)/ 339.67 )</t>
  </si>
  <si>
    <t>GCA_000022025ruvB.pdbA:Delta G(T) =  -94 *(1-(T+273.15)/ 339 )+ 1.16 *( 65.8 -T)+ 1.16 *(T+273.15)*log((T+273.15)/ 339 )</t>
  </si>
  <si>
    <t>GCA_000189535ruvB.pdbA:Delta G(T) =  -91 *(1-(T+273.15)/ 338.77 )+ 1.38 *( 65.6 -T)+ 1.38 *(T+273.15)*log((T+273.15)/ 338.77 )</t>
  </si>
  <si>
    <t>GCA_000196235ruvB.pdbA:Delta G(T) =  -90.7 *(1-(T+273.15)/ 338.55 )+ 0.92 *( 65.4 -T)+ 0.92 *(T+273.15)*log((T+273.15)/ 338.55 )</t>
  </si>
  <si>
    <t>GCA_000238915ruvB.pdbA:Delta G(T) =  -90.8 *(1-(T+273.15)/ 338.65 )+ 1.09 *( 65.5 -T)+ 1.09 *(T+273.15)*log((T+273.15)/ 338.65 )</t>
  </si>
  <si>
    <t>GCA_000281065ruvB.pdbA:Delta G(T) =  -91.8 *(1-(T+273.15)/ 339.51 )+ 1.16 *( 66.4 -T)+ 1.16 *(T+273.15)*log((T+273.15)/ 339.51 )</t>
  </si>
  <si>
    <t>GCA_000294595ruvB.pdbA:Delta G(T) =  -75 *(1-(T+273.15)/ 338.15 )+ 0.91 *( 65 -T)+ 0.91 *(T+273.15)*log((T+273.15)/ 338.15 )</t>
  </si>
  <si>
    <t>GCA_000294695ruvB.pdbA:Delta G(T) =  -93.2 *(1-(T+273.15)/ 340.73 )+ 1.43 *( 67.6 -T)+ 1.43 *(T+273.15)*log((T+273.15)/ 340.73 )</t>
  </si>
  <si>
    <t>GCA_000332815ruvB.pdbA:Delta G(T) =  -89.9 *(1-(T+273.15)/ 339.51 )+ 1.41 *( 66.4 -T)+ 1.41 *(T+273.15)*log((T+273.15)/ 339.51 )</t>
  </si>
  <si>
    <t>GCA_000374865ruvB.pdbA:Delta G(T) =  -90.8 *(1-(T+273.15)/ 339.14 )+ 1.23 *( 66 -T)+ 1.23 *(T+273.15)*log((T+273.15)/ 339.14 )</t>
  </si>
  <si>
    <t>GCA_000374905ruvB.pdbA:Delta G(T) =  -88.2 *(1-(T+273.15)/ 338.95 )+ 1.37 *( 65.8 -T)+ 1.37 *(T+273.15)*log((T+273.15)/ 338.95 )</t>
  </si>
  <si>
    <t>GCA_000014925.faa_ruvC.pdbA:Delta G(T) =  -102.8 *(1-(T+273.15)/ 335.79 )+ 1.79 *( 62.6 -T)+ 1.79 *(T+273.15)*log((T+273.15)/ 335.79 )</t>
  </si>
  <si>
    <t>GCA_000022025.faa_ruvC.pdbA:Delta G(T) =  -104.9 *(1-(T+273.15)/ 334.8 )+ 1.84 *( 61.6 -T)+ 1.84 *(T+273.15)*log((T+273.15)/ 334.8 )</t>
  </si>
  <si>
    <t>GCA_000189535.faa_ruvC.pdbA:Delta G(T) =  -107.6 *(1-(T+273.15)/ 336.8 )+ 1.78 *( 63.6 -T)+ 1.78 *(T+273.15)*log((T+273.15)/ 336.8 )</t>
  </si>
  <si>
    <t>GCA_000196235.faa_ruvC.pdbA:Delta G(T) =  -99.6 *(1-(T+273.15)/ 336.57 )+ 0.72 *( 63.4 -T)+ 0.72 *(T+273.15)*log((T+273.15)/ 336.57 )</t>
  </si>
  <si>
    <t>GCA_000238915.faa_ruvC.pdbA:Delta G(T) =  -104.3 *(1-(T+273.15)/ 335.35 )+ 1.83 *( 62.2 -T)+ 1.83 *(T+273.15)*log((T+273.15)/ 335.35 )</t>
  </si>
  <si>
    <t>GCA_000281065.faa_ruvC.pdbA:Delta G(T) =  -101.1 *(1-(T+273.15)/ 339.85 )+ 0.8 *( 66.7 -T)+ 0.8 *(T+273.15)*log((T+273.15)/ 339.85 )</t>
  </si>
  <si>
    <t>GCA_000294595.faa_ruvC.pdbA:Delta G(T) =  -102.1 *(1-(T+273.15)/ 336 )+ 1.57 *( 62.8 -T)+ 1.57 *(T+273.15)*log((T+273.15)/ 336 )</t>
  </si>
  <si>
    <t>GCA_000294695.faa_ruvC.pdbA:Delta G(T) =  -102.8 *(1-(T+273.15)/ 335.79 )+ 1.79 *( 62.6 -T)+ 1.79 *(T+273.15)*log((T+273.15)/ 335.79 )</t>
  </si>
  <si>
    <t>GCA_000332815.faa_ruvC.pdbA:Delta G(T) =  -103.9 *(1-(T+273.15)/ 335.63 )+ 1.76 *( 62.5 -T)+ 1.76 *(T+273.15)*log((T+273.15)/ 335.63 )</t>
  </si>
  <si>
    <t>GCA_000374865.faa_ruvC.pdbA:Delta G(T) =  -106.3 *(1-(T+273.15)/ 335.35 )+ 1.79 *( 62.2 -T)+ 1.79 *(T+273.15)*log((T+273.15)/ 335.35 )</t>
  </si>
  <si>
    <t>GCA_000374905.faa_ruvC.pdbA:Delta G(T) =  -101.4 *(1-(T+273.15)/ 338.95 )+ 0.88 *( 65.8 -T)+ 0.88 *(T+273.15)*log((T+273.15)/ 338.95 )</t>
  </si>
  <si>
    <t>GCA_000374925.faa_ruvC.pdbA:Delta G(T) =  -106.6 *(1-(T+273.15)/ 335.46 )+ 1.9 *( 62.3 -T)+ 1.9 *(T+273.15)*log((T+273.15)/ 335.46 )</t>
  </si>
  <si>
    <t>GCA_000374945.faa_ruvC.pdbA:Delta G(T) =  -100.7 *(1-(T+273.15)/ 339.97 )+ 0.71 *( 66.8 -T)+ 0.71 *(T+273.15)*log((T+273.15)/ 339.97 )</t>
  </si>
  <si>
    <t>GCA_000482545.faa_ruvC.pdbA:Delta G(T) =  -98.4 *(1-(T+273.15)/ 338.29 )+ 0.8 *( 65.1 -T)+ 0.8 *(T+273.15)*log((T+273.15)/ 338.29 )</t>
  </si>
  <si>
    <t>GCA_000514015.faa_ruvC.pdbA:Delta G(T) =  -100.1 *(1-(T+273.15)/ 338.94 )+ 0.67 *( 65.8 -T)+ 0.67 *(T+273.15)*log((T+273.15)/ 338.94 )</t>
  </si>
  <si>
    <t>GCA_000514155.faa_ruvC.pdbA:Delta G(T) =  -100.1 *(1-(T+273.15)/ 338.94 )+ 0.67 *( 65.8 -T)+ 0.67 *(T+273.15)*log((T+273.15)/ 338.94 )</t>
  </si>
  <si>
    <t>GCA_000517125.faa_ruvC.pdbA:Delta G(T) =  -102.9 *(1-(T+273.15)/ 338.24 )+ 0.89 *( 65.1 -T)+ 0.89 *(T+273.15)*log((T+273.15)/ 338.24 )</t>
  </si>
  <si>
    <t>GCA_000520555.faa_ruvC.pdbA:Delta G(T) =  -105.3 *(1-(T+273.15)/ 334.72 )+ 1.73 *( 61.6 -T)+ 1.73 *(T+273.15)*log((T+273.15)/ 334.72 )</t>
  </si>
  <si>
    <t>GCA_000520575.faa_ruvC.pdbA:Delta G(T) =  -105.3 *(1-(T+273.15)/ 334.72 )+ 1.73 *( 61.6 -T)+ 1.73 *(T+273.15)*log((T+273.15)/ 334.72 )</t>
  </si>
  <si>
    <t>GCA_000520595.faa_ruvC.pdbA:Delta G(T) =  -102.4 *(1-(T+273.15)/ 336.43 )+ 1.73 *( 63.3 -T)+ 1.73 *(T+273.15)*log((T+273.15)/ 336.43 )</t>
  </si>
  <si>
    <t>GCA_000620385.faa_ruvC.pdbA:Delta G(T) =  -106.2 *(1-(T+273.15)/ 335.46 )+ 1.89 *( 62.3 -T)+ 1.89 *(T+273.15)*log((T+273.15)/ 335.46 )</t>
  </si>
  <si>
    <t>GCA_000685965.faa_ruvC.pdbA:Delta G(T) =  -98.7 *(1-(T+273.15)/ 336.63 )+ 0.69 *( 63.5 -T)+ 0.69 *(T+273.15)*log((T+273.15)/ 336.63 )</t>
  </si>
  <si>
    <t>GCA_000755585.faa_ruvC.pdbA:Delta G(T) =  -100.7 *(1-(T+273.15)/ 340.49 )+ 0.54 *( 67.3 -T)+ 0.54 *(T+273.15)*log((T+273.15)/ 340.49 )</t>
  </si>
  <si>
    <t>GCA_000785535.faa_ruvC.pdbA:Delta G(T) =  -99.9 *(1-(T+273.15)/ 338.87 )+ 0.42 *( 65.7 -T)+ 0.42 *(T+273.15)*log((T+273.15)/ 338.87 )</t>
  </si>
  <si>
    <t>GCA_000813845.faa_ruvC.pdbA:Delta G(T) =  -107.3 *(1-(T+273.15)/ 334.87 )+ 1.83 *( 61.7 -T)+ 1.83 *(T+273.15)*log((T+273.15)/ 334.87 )</t>
  </si>
  <si>
    <t>GCA_000876655.faa_ruvC.pdbA:Delta G(T) =  -99.1 *(1-(T+273.15)/ 336.51 )+ 0.71 *( 63.4 -T)+ 0.71 *(T+273.15)*log((T+273.15)/ 336.51 )</t>
  </si>
  <si>
    <t>GCA_000962805.faa_ruvC.pdbA:Delta G(T) =  -108.1 *(1-(T+273.15)/ 335.22 )+ 1.86 *( 62.1 -T)+ 1.86 *(T+273.15)*log((T+273.15)/ 335.22 )</t>
  </si>
  <si>
    <t>GCA_001046895.faa_ruvC.pdbA:Delta G(T) =  -108 *(1-(T+273.15)/ 335.92 )+ 1.76 *( 62.8 -T)+ 1.76 *(T+273.15)*log((T+273.15)/ 335.92 )</t>
  </si>
  <si>
    <t>GCA_001187915.faa_ruvC.pdbA:Delta G(T) =  -104.8 *(1-(T+273.15)/ 335.79 )+ 1.74 *( 62.6 -T)+ 1.74 *(T+273.15)*log((T+273.15)/ 335.79 )</t>
  </si>
  <si>
    <t>GCA_001238605.faa_ruvC.pdbA:Delta G(T) =  -108 *(1-(T+273.15)/ 333.59 )+ 1.87 *( 60.4 -T)+ 1.87 *(T+273.15)*log((T+273.15)/ 333.59 )</t>
  </si>
  <si>
    <t>GCA_001281315.faa_ruvC.pdbA:Delta G(T) =  -101.9 *(1-(T+273.15)/ 340.34 )+ 0.7 *( 67.2 -T)+ 0.7 *(T+273.15)*log((T+273.15)/ 340.34 )</t>
  </si>
  <si>
    <t>GCA_001294625.faa_ruvC.pdbA:Delta G(T) =  -100.1 *(1-(T+273.15)/ 341.48 )+ 0.52 *( 68.3 -T)+ 0.52 *(T+273.15)*log((T+273.15)/ 341.48 )</t>
  </si>
  <si>
    <t>GCA_001307035.faa_ruvC.pdbA:Delta G(T) =  -104.9 *(1-(T+273.15)/ 336.16 )+ 1.75 *( 63 -T)+ 1.75 *(T+273.15)*log((T+273.15)/ 336.16 )</t>
  </si>
  <si>
    <t>GCA_001373495.faa_ruvC.pdbA:Delta G(T) =  -103.8 *(1-(T+273.15)/ 336.96 )+ 1.75 *( 63.8 -T)+ 1.75 *(T+273.15)*log((T+273.15)/ 336.96 )</t>
  </si>
  <si>
    <t>GCA_001422645.faa_ruvC.pdbA:Delta G(T) =  -105.6 *(1-(T+273.15)/ 335.29 )+ 1.91 *( 62.1 -T)+ 1.91 *(T+273.15)*log((T+273.15)/ 335.29 )</t>
  </si>
  <si>
    <t>GCA_001422665.faa_ruvC.pdbA:Delta G(T) =  -102.9 *(1-(T+273.15)/ 335.75 )+ 1.59 *( 62.6 -T)+ 1.59 *(T+273.15)*log((T+273.15)/ 335.75 )</t>
  </si>
  <si>
    <t>GCA_001423525.faa_ruvC.pdbA:Delta G(T) =  -105.4 *(1-(T+273.15)/ 334.9 )+ 1.81 *( 61.8 -T)+ 1.81 *(T+273.15)*log((T+273.15)/ 334.9 )</t>
  </si>
  <si>
    <t>GCA_001423745.faa_ruvC.pdbA:Delta G(T) =  -98.4 *(1-(T+273.15)/ 336.72 )+ 0.75 *( 63.6 -T)+ 0.75 *(T+273.15)*log((T+273.15)/ 336.72 )</t>
  </si>
  <si>
    <t>GCA_001424565.faa_ruvC.pdbA:Delta G(T) =  -108 *(1-(T+273.15)/ 333.59 )+ 1.87 *( 60.4 -T)+ 1.87 *(T+273.15)*log((T+273.15)/ 333.59 )</t>
  </si>
  <si>
    <t>GCA_001428005.faa_ruvC.pdbA:Delta G(T) =  -107.2 *(1-(T+273.15)/ 335.77 )+ 1.81 *( 62.6 -T)+ 1.81 *(T+273.15)*log((T+273.15)/ 335.77 )</t>
  </si>
  <si>
    <t>GCA_001428075.faa_ruvC.pdbA:Delta G(T) =  -107.5 *(1-(T+273.15)/ 335.44 )+ 1.8 *( 62.3 -T)+ 1.8 *(T+273.15)*log((T+273.15)/ 335.44 )</t>
  </si>
  <si>
    <t>GCA_001428335.faa_ruvC.pdbA:Delta G(T) =  -102.2 *(1-(T+273.15)/ 340.27 )+ 0.75 *( 67.1 -T)+ 0.75 *(T+273.15)*log((T+273.15)/ 340.27 )</t>
  </si>
  <si>
    <t>GCA_001428365.faa_ruvC.pdbA:Delta G(T) =  -103 *(1-(T+273.15)/ 335.39 )+ 1.9 *( 62.2 -T)+ 1.9 *(T+273.15)*log((T+273.15)/ 335.39 )</t>
  </si>
  <si>
    <t>GCA_001428435.faa_ruvC.pdbA:Delta G(T) =  -104.6 *(1-(T+273.15)/ 336 )+ 1.73 *( 62.9 -T)+ 1.73 *(T+273.15)*log((T+273.15)/ 336 )</t>
  </si>
  <si>
    <t>GCA_001445575.faa_ruvC.pdbA:Delta G(T) =  -103.4 *(1-(T+273.15)/ 341.44 )+ 1.03 *( 68.3 -T)+ 1.03 *(T+273.15)*log((T+273.15)/ 341.44 )</t>
  </si>
  <si>
    <t>GCA_001457025.faa_ruvC.pdbA:Delta G(T) =  -104.3 *(1-(T+273.15)/ 334.29 )+ 1.87 *( 61.1 -T)+ 1.87 *(T+273.15)*log((T+273.15)/ 334.29 )</t>
  </si>
  <si>
    <t>GCA_001512285.faa_ruvC.pdbA:Delta G(T) =  -105.9 *(1-(T+273.15)/ 338.26 )+ 1.69 *( 65.1 -T)+ 1.69 *(T+273.15)*log((T+273.15)/ 338.26 )</t>
  </si>
  <si>
    <t>GCA_001663775.faa_ruvC.pdbA:Delta G(T) =  -110.8 *(1-(T+273.15)/ 334.57 )+ 1.76 *( 61.4 -T)+ 1.76 *(T+273.15)*log((T+273.15)/ 334.57 )</t>
  </si>
  <si>
    <t>GCA_001750145.faa_ruvC.pdbA:Delta G(T) =  -103 *(1-(T+273.15)/ 335.43 )+ 1.94 *( 62.3 -T)+ 1.94 *(T+273.15)*log((T+273.15)/ 335.43 )</t>
  </si>
  <si>
    <t>GCA_001766675.faa_ruvC.pdbA:Delta G(T) =  -108.7 *(1-(T+273.15)/ 333.92 )+ 1.87 *( 60.8 -T)+ 1.87 *(T+273.15)*log((T+273.15)/ 333.92 )</t>
  </si>
  <si>
    <t>GCA_001854365.faa_ruvC.pdbA:Delta G(T) =  -99.1 *(1-(T+273.15)/ 339.74 )+ 0.47 *( 66.6 -T)+ 0.47 *(T+273.15)*log((T+273.15)/ 339.74 )</t>
  </si>
  <si>
    <t>GCA_001969265.faa_ruvC.pdbA:Delta G(T) =  -103.7 *(1-(T+273.15)/ 336.66 )+ 1.79 *( 63.5 -T)+ 1.79 *(T+273.15)*log((T+273.15)/ 336.66 )</t>
  </si>
  <si>
    <t>GCA_002008315.faa_ruvC.pdbA:Delta G(T) =  -101.8 *(1-(T+273.15)/ 338.1 )+ 0.98 *( 65 -T)+ 0.98 *(T+273.15)*log((T+273.15)/ 338.1 )</t>
  </si>
  <si>
    <t>GCA_002224285.faa_ruvC.pdbA:Delta G(T) =  -103.7 *(1-(T+273.15)/ 334.66 )+ 1.83 *( 61.5 -T)+ 1.83 *(T+273.15)*log((T+273.15)/ 334.66 )</t>
  </si>
  <si>
    <t>GCA_002849715.faa_ruvC.pdbA:Delta G(T) =  -101.7 *(1-(T+273.15)/ 337.88 )+ 1.56 *( 64.7 -T)+ 1.56 *(T+273.15)*log((T+273.15)/ 337.88 )</t>
  </si>
  <si>
    <t>GCA_002892795.faa_ruvC.pdbA:Delta G(T) =  -104.6 *(1-(T+273.15)/ 335.5 )+ 1.81 *( 62.4 -T)+ 1.81 *(T+273.15)*log((T+273.15)/ 335.5 )</t>
  </si>
  <si>
    <t>GCA_002909415.faa_ruvC.pdbA:Delta G(T) =  -105.6 *(1-(T+273.15)/ 341.45 )+ 0.97 *( 68.3 -T)+ 0.97 *(T+273.15)*log((T+273.15)/ 341.45 )</t>
  </si>
  <si>
    <t>GCA_002929215.faa_ruvC.pdbA:Delta G(T) =  -107.3 *(1-(T+273.15)/ 336.12 )+ 1.75 *( 63 -T)+ 1.75 *(T+273.15)*log((T+273.15)/ 336.12 )</t>
  </si>
  <si>
    <t>GCA_002929255.faa_ruvC.pdbA:Delta G(T) =  -104.5 *(1-(T+273.15)/ 335.63 )+ 1.89 *( 62.5 -T)+ 1.89 *(T+273.15)*log((T+273.15)/ 335.63 )</t>
  </si>
  <si>
    <t>GCA_002929275.faa_ruvC.pdbA:Delta G(T) =  -104.5 *(1-(T+273.15)/ 335.63 )+ 1.89 *( 62.5 -T)+ 1.89 *(T+273.15)*log((T+273.15)/ 335.63 )</t>
  </si>
  <si>
    <t>GCA_002929295.faa_ruvC.pdbA:Delta G(T) =  -105.2 *(1-(T+273.15)/ 333.94 )+ 1.82 *( 60.8 -T)+ 1.82 *(T+273.15)*log((T+273.15)/ 333.94 )</t>
  </si>
  <si>
    <t>GCA_002929305.faa_ruvC.pdbA:Delta G(T) =  -100.6 *(1-(T+273.15)/ 343.07 )+ 0.49 *( 69.9 -T)+ 0.49 *(T+273.15)*log((T+273.15)/ 343.07 )</t>
  </si>
  <si>
    <t>GCA_002929335.faa_ruvC.pdbA:Delta G(T) =  -99.2 *(1-(T+273.15)/ 337.16 )+ 0.73 *( 64 -T)+ 0.73 *(T+273.15)*log((T+273.15)/ 337.16 )</t>
  </si>
  <si>
    <t>GCA_002929355.faa_ruvC.pdbA:Delta G(T) =  -103.2 *(1-(T+273.15)/ 335.26 )+ 1.55 *( 62.1 -T)+ 1.55 *(T+273.15)*log((T+273.15)/ 335.26 )</t>
  </si>
  <si>
    <t>GCA_002929375.faa_ruvC.pdbA:Delta G(T) =  -104 *(1-(T+273.15)/ 332.62 )+ 1.77 *( 59.5 -T)+ 1.77 *(T+273.15)*log((T+273.15)/ 332.62 )</t>
  </si>
  <si>
    <t>GCA_002929455.faa_ruvC.pdbA:Delta G(T) =  -104.5 *(1-(T+273.15)/ 335.63 )+ 1.89 *( 62.5 -T)+ 1.89 *(T+273.15)*log((T+273.15)/ 335.63 )</t>
  </si>
  <si>
    <t>GCA_002929705.faa_ruvC.pdbA:Delta G(T) =  -103.8 *(1-(T+273.15)/ 341.09 )+ 0.99 *( 67.9 -T)+ 0.99 *(T+273.15)*log((T+273.15)/ 341.09 )</t>
  </si>
  <si>
    <t>GCA_002929745.faa_ruvC.pdbA:Delta G(T) =  -103.9 *(1-(T+273.15)/ 336.69 )+ 1.58 *( 63.5 -T)+ 1.58 *(T+273.15)*log((T+273.15)/ 336.69 )</t>
  </si>
  <si>
    <t>GCA_002929755.faa_ruvC.pdbA:Delta G(T) =  -107.6 *(1-(T+273.15)/ 335.92 )+ 1.77 *( 62.8 -T)+ 1.77 *(T+273.15)*log((T+273.15)/ 335.92 )</t>
  </si>
  <si>
    <t>GCA_002934405.faa_ruvC.pdbA:Delta G(T) =  -104 *(1-(T+273.15)/ 336.01 )+ 1.72 *( 62.9 -T)+ 1.72 *(T+273.15)*log((T+273.15)/ 336.01 )</t>
  </si>
  <si>
    <t>GCA_002953935.faa_ruvC.pdbA:Delta G(T) =  -107.6 *(1-(T+273.15)/ 336.88 )+ 1.74 *( 63.7 -T)+ 1.74 *(T+273.15)*log((T+273.15)/ 336.88 )</t>
  </si>
  <si>
    <t>GCA_002954225.faa_ruvC.pdbA:Delta G(T) =  -102.6 *(1-(T+273.15)/ 335.24 )+ 1.55 *( 62.1 -T)+ 1.55 *(T+273.15)*log((T+273.15)/ 335.24 )</t>
  </si>
  <si>
    <t>GCA_003116525.faa_ruvC.pdbA:Delta G(T) =  -106.3 *(1-(T+273.15)/ 335.35 )+ 1.79 *( 62.2 -T)+ 1.79 *(T+273.15)*log((T+273.15)/ 335.35 )</t>
  </si>
  <si>
    <t>GCA_003185915.faa_ruvC.pdbA:Delta G(T) =  -104.7 *(1-(T+273.15)/ 340.38 )+ 1.08 *( 67.2 -T)+ 1.08 *(T+273.15)*log((T+273.15)/ 340.38 )</t>
  </si>
  <si>
    <t>GCA_003208335.faa_ruvC.pdbA:Delta G(T) =  -108.1 *(1-(T+273.15)/ 336.33 )+ 1.77 *( 63.2 -T)+ 1.77 *(T+273.15)*log((T+273.15)/ 336.33 )</t>
  </si>
  <si>
    <t>GCA_003219795.faa_ruvC.pdbA:Delta G(T) =  -104 *(1-(T+273.15)/ 342.76 )+ 0.93 *( 69.6 -T)+ 0.93 *(T+273.15)*log((T+273.15)/ 342.76 )</t>
  </si>
  <si>
    <t>GCA_003219815.faa_ruvC.pdbA:Delta G(T) =  -105.4 *(1-(T+273.15)/ 338.52 )+ 1.4 *( 65.4 -T)+ 1.4 *(T+273.15)*log((T+273.15)/ 338.52 )</t>
  </si>
  <si>
    <t>GCA_003268655.faa_ruvC.pdbA:Delta G(T) =  -102.6 *(1-(T+273.15)/ 338.78 )+ 1.36 *( 65.6 -T)+ 1.36 *(T+273.15)*log((T+273.15)/ 338.78 )</t>
  </si>
  <si>
    <t>GCA_900016675.faa_ruvC.pdbA:Delta G(T) =  -104 *(1-(T+273.15)/ 336.49 )+ 1.84 *( 63.3 -T)+ 1.84 *(T+273.15)*log((T+273.15)/ 336.49 )</t>
  </si>
  <si>
    <t>GCA_900099735.faa_ruvC.pdbA:Delta G(T) =  -104 *(1-(T+273.15)/ 336.7 )+ 1.62 *( 63.6 -T)+ 1.62 *(T+273.15)*log((T+273.15)/ 336.7 )</t>
  </si>
  <si>
    <t>GCA_900099975.faa_ruvC.pdbA:Delta G(T) =  -101.3 *(1-(T+273.15)/ 337.87 )+ 0.87 *( 64.7 -T)+ 0.87 *(T+273.15)*log((T+273.15)/ 337.87 )</t>
  </si>
  <si>
    <t>GCA_900102785.faa_ruvC.pdbA:Delta G(T) =  -108.1 *(1-(T+273.15)/ 334.71 )+ 1.8 *( 61.6 -T)+ 1.8 *(T+273.15)*log((T+273.15)/ 334.71 )</t>
  </si>
  <si>
    <t>GCA_900102805.faa_ruvC.pdbA:Delta G(T) =  -103.8 *(1-(T+273.15)/ 335.59 )+ 1.8 *( 62.4 -T)+ 1.8 *(T+273.15)*log((T+273.15)/ 335.59 )</t>
  </si>
  <si>
    <t>GCA_900102895.faa_ruvC.pdbA:Delta G(T) =  -100 *(1-(T+273.15)/ 338.62 )+ 0.76 *( 65.5 -T)+ 0.76 *(T+273.15)*log((T+273.15)/ 338.62 )</t>
  </si>
  <si>
    <t>GCA_900104405.faa_ruvC.pdbA:Delta G(T) =  -106.5 *(1-(T+273.15)/ 335.54 )+ 1.94 *( 62.4 -T)+ 1.94 *(T+273.15)*log((T+273.15)/ 335.54 )</t>
  </si>
  <si>
    <t>GCA_900105535.faa_ruvC.pdbA:Delta G(T) =  -104.8 *(1-(T+273.15)/ 335.61 )+ 1.79 *( 62.5 -T)+ 1.79 *(T+273.15)*log((T+273.15)/ 335.61 )</t>
  </si>
  <si>
    <t>GCA_900105965.faa_ruvC.pdbA:Delta G(T) =  -100.7 *(1-(T+273.15)/ 340.49 )+ 0.54 *( 67.3 -T)+ 0.54 *(T+273.15)*log((T+273.15)/ 340.49 )</t>
  </si>
  <si>
    <t>GCA_900106835.faa_ruvC.pdbA:Delta G(T) =  -101.5 *(1-(T+273.15)/ 339.32 )+ 0.87 *( 66.2 -T)+ 0.87 *(T+273.15)*log((T+273.15)/ 339.32 )</t>
  </si>
  <si>
    <t>GCA_900110595.faa_ruvC.pdbA:Delta G(T) =  -107.6 *(1-(T+273.15)/ 335.99 )+ 1.76 *( 62.8 -T)+ 1.76 *(T+273.15)*log((T+273.15)/ 335.99 )</t>
  </si>
  <si>
    <t>GCA_900116495.faa_ruvC.pdbA:Delta G(T) =  -100.5 *(1-(T+273.15)/ 338.8 )+ 1.02 *( 65.6 -T)+ 1.02 *(T+273.15)*log((T+273.15)/ 338.8 )</t>
  </si>
  <si>
    <t>GCA_900168135.faa_ruvC.pdbA:Delta G(T) =  -106.5 *(1-(T+273.15)/ 336.07 )+ 1.89 *( 62.9 -T)+ 1.89 *(T+273.15)*log((T+273.15)/ 336.07 )</t>
  </si>
  <si>
    <t>GCA_900168225.faa_ruvC.pdbA:Delta G(T) =  -100.7 *(1-(T+273.15)/ 339.97 )+ 0.71 *( 66.8 -T)+ 0.71 *(T+273.15)*log((T+273.15)/ 339.97 )</t>
  </si>
  <si>
    <t>GCA_000014925.faa_sbcC.pdbA:Delta G(T) =  64.3 *(1-(T+273.15)/ 316.1 )+ -2.86 *( 42.9 -T)+ -2.86 *(T+273.15)*log((T+273.15)/ 316.1 )</t>
  </si>
  <si>
    <t>GCA_000022025.faa_sbcC.pdbA:Delta G(T) =  -102.5 *(1-(T+273.15)/ 316.97 )+ 4.46 *( 43.8 -T)+ 4.46 *(T+273.15)*log((T+273.15)/ 316.97 )</t>
  </si>
  <si>
    <t>GCA_000189535.faa_sbcC.pdbA:Delta G(T) =  -11.6 *(1-(T+273.15)/ 311.27 )+ 0.58 *( 38.1 -T)+ 0.58 *(T+273.15)*log((T+273.15)/ 311.27 )</t>
  </si>
  <si>
    <t>GCA_000196235.faa_sbcC.pdbA:Delta G(T) =  110.9 *(1-(T+273.15)/ 318.17 )+ -4.69 *( 45 -T)+ -4.69 *(T+273.15)*log((T+273.15)/ 318.17 )</t>
  </si>
  <si>
    <t>GCA_000238915.faa_sbcC.pdbA:Delta G(T) =  -49.3 *(1-(T+273.15)/ 303.84 )+ 3.1 *( 30.7 -T)+ 3.1 *(T+273.15)*log((T+273.15)/ 303.84 )</t>
  </si>
  <si>
    <t>GCA_000281065.faa_sbcC.pdbA:Delta G(T) =  104.6 *(1-(T+273.15)/ 320.73 )+ -4.17 *( 47.6 -T)+ -4.17 *(T+273.15)*log((T+273.15)/ 320.73 )</t>
  </si>
  <si>
    <t>GCA_000294595.faa_sbcC.pdbA:Delta G(T) =  125.2 *(1-(T+273.15)/ 307.55 )+ -7 *( 34.4 -T)+ -7 *(T+273.15)*log((T+273.15)/ 307.55 )</t>
  </si>
  <si>
    <t>GCA_000294695.faa_sbcC.pdbA:Delta G(T) =  -52 *(1-(T+273.15)/ 317.12 )+ 2.25 *( 44 -T)+ 2.25 *(T+273.15)*log((T+273.15)/ 317.12 )</t>
  </si>
  <si>
    <t>GCA_000332815.faa_sbcC.pdbA:Delta G(T) =  159.8 *(1-(T+273.15)/ 299.62 )+ -11.71 *( 26.5 -T)+ -11.71 *(T+273.15)*log((T+273.15)/ 299.62 )</t>
  </si>
  <si>
    <t>GCA_000374865.faa_sbcC.pdbA:Delta G(T) =  -44.7 *(1-(T+273.15)/ 318.08 )+ 1.89 *( 44.9 -T)+ 1.89 *(T+273.15)*log((T+273.15)/ 318.08 )</t>
  </si>
  <si>
    <t>GCA_000374905.faa_sbcC.pdbA:Delta G(T) =  143.3 *(1-(T+273.15)/ 315.37 )+ -6.48 *( 42.2 -T)+ -6.48 *(T+273.15)*log((T+273.15)/ 315.37 )</t>
  </si>
  <si>
    <t>GCA_000374925.faa_sbcC.pdbA:Delta G(T) =  148.8 *(1-(T+273.15)/ 314.95 )+ -6.8 *( 41.8 -T)+ -6.8 *(T+273.15)*log((T+273.15)/ 314.95 )</t>
  </si>
  <si>
    <t>GCA_000374945.faa_sbcC.pdbA:Delta G(T) =  -0.2 *(1-(T+273.15)/ 304.74 )+ 0.01 *( 31.6 -T)+ 0.01 *(T+273.15)*log((T+273.15)/ 304.74 )</t>
  </si>
  <si>
    <t>GCA_000482545.faa_sbcC.pdbA:Delta G(T) =  172.4 *(1-(T+273.15)/ 354.02 )+ -3.93 *( 80.9 -T)+ -3.93 *(T+273.15)*log((T+273.15)/ 354.02 )</t>
  </si>
  <si>
    <t>GCA_000514015.faa_sbcC.pdbA:Delta G(T) =  91.3 *(1-(T+273.15)/ 312.68 )+ -4.42 *( 39.5 -T)+ -4.42 *(T+273.15)*log((T+273.15)/ 312.68 )</t>
  </si>
  <si>
    <t>GCA_000514155.faa_sbcC.pdbA:Delta G(T) =  79.5 *(1-(T+273.15)/ 312.96 )+ -3.82 *( 39.8 -T)+ -3.82 *(T+273.15)*log((T+273.15)/ 312.96 )</t>
  </si>
  <si>
    <t>GCA_000517125.faa_sbcC.pdbA:Delta G(T) =  148.8 *(1-(T+273.15)/ 312.85 )+ -7.17 *( 39.7 -T)+ -7.17 *(T+273.15)*log((T+273.15)/ 312.85 )</t>
  </si>
  <si>
    <t>GCA_000520555.faa_sbcC.pdbA:Delta G(T) =  149.3 *(1-(T+273.15)/ 304.11 )+ -9.31 *( 31 -T)+ -9.31 *(T+273.15)*log((T+273.15)/ 304.11 )</t>
  </si>
  <si>
    <t>GCA_000520575.faa_sbcC.pdbA:Delta G(T) =  149.3 *(1-(T+273.15)/ 304.11 )+ -9.31 *( 31 -T)+ -9.31 *(T+273.15)*log((T+273.15)/ 304.11 )</t>
  </si>
  <si>
    <t>GCA_000520595.faa_sbcC.pdbA:Delta G(T) =  98.3 *(1-(T+273.15)/ 305.02 )+ -5.95 *( 31.9 -T)+ -5.95 *(T+273.15)*log((T+273.15)/ 305.02 )</t>
  </si>
  <si>
    <t>GCA_000620385.faa_sbcC.pdbA:Delta G(T) =  52 *(1-(T+273.15)/ 306.25 )+ -3.03 *( 33.1 -T)+ -3.03 *(T+273.15)*log((T+273.15)/ 306.25 )</t>
  </si>
  <si>
    <t>GCA_000685965.faa_sbcC.pdbA:Delta G(T) =  -84.7 *(1-(T+273.15)/ 317.26 )+ 3.66 *( 44.1 -T)+ 3.66 *(T+273.15)*log((T+273.15)/ 317.26 )</t>
  </si>
  <si>
    <t>GCA_000755585.faa_sbcC.pdbA:Delta G(T) =  78.9 *(1-(T+273.15)/ 333.3 )+ -2.46 *( 60.2 -T)+ -2.46 *(T+273.15)*log((T+273.15)/ 333.3 )</t>
  </si>
  <si>
    <t>GCA_000785535.faa_sbcC.pdbA:Delta G(T) =  3.7 *(1-(T+273.15)/ 322.75 )+ -0.14 *( 49.6 -T)+ -0.14 *(T+273.15)*log((T+273.15)/ 322.75 )</t>
  </si>
  <si>
    <t>GCA_000813845.faa_sbcC.pdbA:Delta G(T) =  45.7 *(1-(T+273.15)/ 331.89 )+ -1.46 *( 58.7 -T)+ -1.46 *(T+273.15)*log((T+273.15)/ 331.89 )</t>
  </si>
  <si>
    <t>GCA_000816565.faa_sbcC.pdbA:Delta G(T) =  213.8 *(1-(T+273.15)/ 309.63 )+ -11.25 *( 36.5 -T)+ -11.25 *(T+273.15)*log((T+273.15)/ 309.63 )</t>
  </si>
  <si>
    <t>GCA_000876655.faa_sbcC.pdbA:Delta G(T) =  90.6 *(1-(T+273.15)/ 310.38 )+ -4.67 *( 37.2 -T)+ -4.67 *(T+273.15)*log((T+273.15)/ 310.38 )</t>
  </si>
  <si>
    <t>GCA_000962805.faa_sbcC.pdbA:Delta G(T) =  170.4 *(1-(T+273.15)/ 305.45 )+ -10.17 *( 32.3 -T)+ -10.17 *(T+273.15)*log((T+273.15)/ 305.45 )</t>
  </si>
  <si>
    <t>GCA_001046895.faa_sbcC.pdbA:Delta G(T) =  105.8 *(1-(T+273.15)/ 317.22 )+ -4.57 *( 44.1 -T)+ -4.57 *(T+273.15)*log((T+273.15)/ 317.22 )</t>
  </si>
  <si>
    <t>GCA_001187915.faa_sbcC.pdbA:Delta G(T) =  -75.3 *(1-(T+273.15)/ 336.72 )+ 2.21 *( 63.6 -T)+ 2.21 *(T+273.15)*log((T+273.15)/ 336.72 )</t>
  </si>
  <si>
    <t>GCA_001238605.faa_sbcC.pdbA:Delta G(T) =  87.7 *(1-(T+273.15)/ 323.11 )+ -3.32 *( 50 -T)+ -3.32 *(T+273.15)*log((T+273.15)/ 323.11 )</t>
  </si>
  <si>
    <t>GCA_001281315.faa_sbcC.pdbA:Delta G(T) =  158.2 *(1-(T+273.15)/ 323.43 )+ -5.96 *( 50.3 -T)+ -5.96 *(T+273.15)*log((T+273.15)/ 323.43 )</t>
  </si>
  <si>
    <t>GCA_001294625.faa_sbcC.pdbA:Delta G(T) =  210.7 *(1-(T+273.15)/ 313.06 )+ -10.1 *( 39.9 -T)+ -10.1 *(T+273.15)*log((T+273.15)/ 313.06 )</t>
  </si>
  <si>
    <t>GCA_001307035.faa_sbcC.pdbA:Delta G(T) =  38.2 *(1-(T+273.15)/ 328.41 )+ -1.3 *( 55.3 -T)+ -1.3 *(T+273.15)*log((T+273.15)/ 328.41 )</t>
  </si>
  <si>
    <t>GCA_001373495.faa_sbcC.pdbA:Delta G(T) =  123.2 *(1-(T+273.15)/ 323.9 )+ -4.59 *( 50.7 -T)+ -4.59 *(T+273.15)*log((T+273.15)/ 323.9 )</t>
  </si>
  <si>
    <t>GCA_001422645.faa_sbcC.pdbA:Delta G(T) =  78.3 *(1-(T+273.15)/ 314.62 )+ -3.61 *( 41.5 -T)+ -3.61 *(T+273.15)*log((T+273.15)/ 314.62 )</t>
  </si>
  <si>
    <t>GCA_001422665.faa_sbcC.pdbA:Delta G(T) =  15.4 *(1-(T+273.15)/ 323.62 )+ -0.58 *( 50.5 -T)+ -0.58 *(T+273.15)*log((T+273.15)/ 323.62 )</t>
  </si>
  <si>
    <t>GCA_001423525.faa_sbcC.pdbA:Delta G(T) =  152.8 *(1-(T+273.15)/ 313.54 )+ -7.23 *( 40.4 -T)+ -7.23 *(T+273.15)*log((T+273.15)/ 313.54 )</t>
  </si>
  <si>
    <t>GCA_001423745.faa_sbcC.pdbA:Delta G(T) =  59.3 *(1-(T+273.15)/ 318.3 )+ -2.5 *( 45.1 -T)+ -2.5 *(T+273.15)*log((T+273.15)/ 318.3 )</t>
  </si>
  <si>
    <t>GCA_001424565.faa_sbcC.pdbA:Delta G(T) =  -30.8 *(1-(T+273.15)/ 315.75 )+ 1.38 *( 42.6 -T)+ 1.38 *(T+273.15)*log((T+273.15)/ 315.75 )</t>
  </si>
  <si>
    <t>GCA_001428005.faa_sbcC.pdbA:Delta G(T) =  -27.8 *(1-(T+273.15)/ 310.71 )+ 1.42 *( 37.6 -T)+ 1.42 *(T+273.15)*log((T+273.15)/ 310.71 )</t>
  </si>
  <si>
    <t>GCA_001428075.faa_sbcC.pdbA:Delta G(T) =  -133.7 *(1-(T+273.15)/ 331.86 )+ 4.28 *( 58.7 -T)+ 4.28 *(T+273.15)*log((T+273.15)/ 331.86 )</t>
  </si>
  <si>
    <t>GCA_001428335.faa_sbcC.pdbA:Delta G(T) =  237.8 *(1-(T+273.15)/ 309.54 )+ -12.55 *( 36.4 -T)+ -12.55 *(T+273.15)*log((T+273.15)/ 309.54 )</t>
  </si>
  <si>
    <t>GCA_001428365.faa_sbcC.pdbA:Delta G(T) =  -11 *(1-(T+273.15)/ 311.6 )+ 0.55 *( 38.4 -T)+ 0.55 *(T+273.15)*log((T+273.15)/ 311.6 )</t>
  </si>
  <si>
    <t>GCA_001428435.faa_sbcC.pdbA:Delta G(T) =  -63.4 *(1-(T+273.15)/ 318.26 )+ 2.68 *( 45.1 -T)+ 2.68 *(T+273.15)*log((T+273.15)/ 318.26 )</t>
  </si>
  <si>
    <t>GCA_001445575.faa_sbcC.pdbA:Delta G(T) =  -4.2 *(1-(T+273.15)/ 327.96 )+ 0.14 *( 54.8 -T)+ 0.14 *(T+273.15)*log((T+273.15)/ 327.96 )</t>
  </si>
  <si>
    <t>GCA_001457025.faa_sbcC.pdbA:Delta G(T) =  -285.3 *(1-(T+273.15)/ 313.5 )+ 13.52 *( 40.3 -T)+ 13.52 *(T+273.15)*log((T+273.15)/ 313.5 )</t>
  </si>
  <si>
    <t>GCA_001512285.faa_sbcC.pdbA:Delta G(T) =  75.3 *(1-(T+273.15)/ 330.41 )+ -2.47 *( 57.3 -T)+ -2.47 *(T+273.15)*log((T+273.15)/ 330.41 )</t>
  </si>
  <si>
    <t>GCA_001663775.faa_sbcC.pdbA:Delta G(T) =  106.4 *(1-(T+273.15)/ 317.19 )+ -4.6 *( 44 -T)+ -4.6 *(T+273.15)*log((T+273.15)/ 317.19 )</t>
  </si>
  <si>
    <t>GCA_001750145.faa_sbcC.pdbA:Delta G(T) =  172 *(1-(T+273.15)/ 314.09 )+ -8.03 *( 40.9 -T)+ -8.03 *(T+273.15)*log((T+273.15)/ 314.09 )</t>
  </si>
  <si>
    <t>GCA_001766675.faa_sbcC.pdbA:Delta G(T) =  -172.1 *(1-(T+273.15)/ 317.97 )+ 7.31 *( 44.8 -T)+ 7.31 *(T+273.15)*log((T+273.15)/ 317.97 )</t>
  </si>
  <si>
    <t>GCA_001854365.faa_sbcC.pdbA:Delta G(T) =  33.1 *(1-(T+273.15)/ 331.93 )+ -1.06 *( 58.8 -T)+ -1.06 *(T+273.15)*log((T+273.15)/ 331.93 )</t>
  </si>
  <si>
    <t>GCA_001969265.faa_sbcC.pdbA:Delta G(T) =  188.7 *(1-(T+273.15)/ 294.36 )+ -17.36 *( 21.2 -T)+ -17.36 *(T+273.15)*log((T+273.15)/ 294.36 )</t>
  </si>
  <si>
    <t>GCA_002008315.faa_sbcC.pdbA:Delta G(T) =  72 *(1-(T+273.15)/ 314.14 )+ -3.36 *( 41 -T)+ -3.36 *(T+273.15)*log((T+273.15)/ 314.14 )</t>
  </si>
  <si>
    <t>GCA_002157565.faa_sbcC.pdbA:Delta G(T) =  68.7 *(1-(T+273.15)/ 311.69 )+ -3.42 *( 38.5 -T)+ -3.42 *(T+273.15)*log((T+273.15)/ 311.69 )</t>
  </si>
  <si>
    <t>GCA_002224285.faa_sbcC.pdbA:Delta G(T) =  44.2 *(1-(T+273.15)/ 317.46 )+ -1.9 *( 44.3 -T)+ -1.9 *(T+273.15)*log((T+273.15)/ 317.46 )</t>
  </si>
  <si>
    <t>GCA_002849715.faa_sbcC.pdbA:Delta G(T) =  129.8 *(1-(T+273.15)/ 312.14 )+ -6.37 *( 39 -T)+ -6.37 *(T+273.15)*log((T+273.15)/ 312.14 )</t>
  </si>
  <si>
    <t>GCA_002892795.faa_sbcC.pdbA:Delta G(T) =  -25.4 *(1-(T+273.15)/ 316.08 )+ 1.13 *( 42.9 -T)+ 1.13 *(T+273.15)*log((T+273.15)/ 316.08 )</t>
  </si>
  <si>
    <t>GCA_002909415.faa_sbcC.pdbA:Delta G(T) =  87.7 *(1-(T+273.15)/ 324 )+ -3.27 *( 50.8 -T)+ -3.27 *(T+273.15)*log((T+273.15)/ 324 )</t>
  </si>
  <si>
    <t>GCA_002929215.faa_sbcC.pdbA:Delta G(T) =  165.1 *(1-(T+273.15)/ 328.97 )+ -5.57 *( 55.8 -T)+ -5.57 *(T+273.15)*log((T+273.15)/ 328.97 )</t>
  </si>
  <si>
    <t>GCA_002929255.faa_sbcC.pdbA:Delta G(T) =  -54.3 *(1-(T+273.15)/ 319.92 )+ 2.2 *( 46.8 -T)+ 2.2 *(T+273.15)*log((T+273.15)/ 319.92 )</t>
  </si>
  <si>
    <t>GCA_002929275.faa_sbcC.pdbA:Delta G(T) =  -54.3 *(1-(T+273.15)/ 319.92 )+ 2.2 *( 46.8 -T)+ 2.2 *(T+273.15)*log((T+273.15)/ 319.92 )</t>
  </si>
  <si>
    <t>GCA_002929295.faa_sbcC.pdbA:Delta G(T) =  35.1 *(1-(T+273.15)/ 322.6 )+ -1.35 *( 49.5 -T)+ -1.35 *(T+273.15)*log((T+273.15)/ 322.6 )</t>
  </si>
  <si>
    <t>GCA_002929305.faa_sbcC.pdbA:Delta G(T) =  96.4 *(1-(T+273.15)/ 329.14 )+ -3.24 *( 56 -T)+ -3.24 *(T+273.15)*log((T+273.15)/ 329.14 )</t>
  </si>
  <si>
    <t>GCA_002929335.faa_sbcC.pdbA:Delta G(T) =  282 *(1-(T+273.15)/ 305.47 )+ -16.82 *( 32.3 -T)+ -16.82 *(T+273.15)*log((T+273.15)/ 305.47 )</t>
  </si>
  <si>
    <t>GCA_002929355.faa_sbcC.pdbA:Delta G(T) =  175.5 *(1-(T+273.15)/ 327.78 )+ -6.06 *( 54.6 -T)+ -6.06 *(T+273.15)*log((T+273.15)/ 327.78 )</t>
  </si>
  <si>
    <t>GCA_002929375.faa_sbcC.pdbA:Delta G(T) =  206.4 *(1-(T+273.15)/ 307 )+ -11.74 *( 33.9 -T)+ -11.74 *(T+273.15)*log((T+273.15)/ 307 )</t>
  </si>
  <si>
    <t>GCA_002929455.faa_sbcC.pdbA:Delta G(T) =  21.6 *(1-(T+273.15)/ 325.08 )+ -0.79 *( 51.9 -T)+ -0.79 *(T+273.15)*log((T+273.15)/ 325.08 )</t>
  </si>
  <si>
    <t>GCA_002929705.faa_sbcC.pdbA:Delta G(T) =  0.2 *(1-(T+273.15)/ 312.46 )+ -0.01 *( 39.3 -T)+ -0.01 *(T+273.15)*log((T+273.15)/ 312.46 )</t>
  </si>
  <si>
    <t>GCA_002929745.faa_sbcC.pdbA:Delta G(T) =  120.7 *(1-(T+273.15)/ 318.77 )+ -5.03 *( 45.6 -T)+ -5.03 *(T+273.15)*log((T+273.15)/ 318.77 )</t>
  </si>
  <si>
    <t>GCA_002929755.faa_sbcC.pdbA:Delta G(T) =  -13.4 *(1-(T+273.15)/ 315.6 )+ 0.6 *( 42.4 -T)+ 0.6 *(T+273.15)*log((T+273.15)/ 315.6 )</t>
  </si>
  <si>
    <t>GCA_002934405.faa_sbcC.pdbA:Delta G(T) =  128.1 *(1-(T+273.15)/ 316.85 )+ -5.58 *( 43.7 -T)+ -5.58 *(T+273.15)*log((T+273.15)/ 316.85 )</t>
  </si>
  <si>
    <t>GCA_002953935.faa_sbcC.pdbA:Delta G(T) =  99.4 *(1-(T+273.15)/ 320.3 )+ -4.01 *( 47.1 -T)+ -4.01 *(T+273.15)*log((T+273.15)/ 320.3 )</t>
  </si>
  <si>
    <t>GCA_002954225.faa_sbcC.pdbA:Delta G(T) =  189.4 *(1-(T+273.15)/ 329.31 )+ -6.35 *( 56.2 -T)+ -6.35 *(T+273.15)*log((T+273.15)/ 329.31 )</t>
  </si>
  <si>
    <t>GCA_003116525.faa_sbcC.pdbA:Delta G(T) =  -3.9 *(1-(T+273.15)/ 327.25 )+ 0.13 *( 54.1 -T)+ 0.13 *(T+273.15)*log((T+273.15)/ 327.25 )</t>
  </si>
  <si>
    <t>GCA_003185915.faa_sbcC.pdbA:Delta G(T) =  65.9 *(1-(T+273.15)/ 314.61 )+ -3.03 *( 41.5 -T)+ -3.03 *(T+273.15)*log((T+273.15)/ 314.61 )</t>
  </si>
  <si>
    <t>GCA_003208335.faa_sbcC.pdbA:Delta G(T) =  105.8 *(1-(T+273.15)/ 327.17 )+ -3.7 *( 54 -T)+ -3.7 *(T+273.15)*log((T+273.15)/ 327.17 )</t>
  </si>
  <si>
    <t>GCA_003219795.faa_sbcC.pdbA:Delta G(T) =  173.3 *(1-(T+273.15)/ 320.53 )+ -6.95 *( 47.4 -T)+ -6.95 *(T+273.15)*log((T+273.15)/ 320.53 )</t>
  </si>
  <si>
    <t>GCA_003219815.faa_sbcC.pdbA:Delta G(T) =  19.9 *(1-(T+273.15)/ 323.64 )+ -0.75 *( 50.5 -T)+ -0.75 *(T+273.15)*log((T+273.15)/ 323.64 )</t>
  </si>
  <si>
    <t>GCA_003268655.faa_sbcC.pdbA:Delta G(T) =  141.4 *(1-(T+273.15)/ 310.26 )+ -7.31 *( 37.1 -T)+ -7.31 *(T+273.15)*log((T+273.15)/ 310.26 )</t>
  </si>
  <si>
    <t>GCA_900016675.faa_sbcC.pdbA:Delta G(T) =  144.1 *(1-(T+273.15)/ 314.9 )+ -6.59 *( 41.8 -T)+ -6.59 *(T+273.15)*log((T+273.15)/ 314.9 )</t>
  </si>
  <si>
    <t>GCA_900099735.faa_sbcC.pdbA:Delta G(T) =  -169.8 *(1-(T+273.15)/ 306.72 )+ 9.74 *( 33.6 -T)+ 9.74 *(T+273.15)*log((T+273.15)/ 306.72 )</t>
  </si>
  <si>
    <t>GCA_900099975.faa_sbcC.pdbA:Delta G(T) =  195.1 *(1-(T+273.15)/ 307.83 )+ -10.82 *( 34.7 -T)+ -10.82 *(T+273.15)*log((T+273.15)/ 307.83 )</t>
  </si>
  <si>
    <t>GCA_900102785.faa_sbcC.pdbA:Delta G(T) =  110.1 *(1-(T+273.15)/ 314.55 )+ -5.08 *( 41.4 -T)+ -5.08 *(T+273.15)*log((T+273.15)/ 314.55 )</t>
  </si>
  <si>
    <t>GCA_900102805.faa_sbcC.pdbA:Delta G(T) =  26.6 *(1-(T+273.15)/ 321.26 )+ -1.05 *( 48.1 -T)+ -1.05 *(T+273.15)*log((T+273.15)/ 321.26 )</t>
  </si>
  <si>
    <t>GCA_900102895.faa_sbcC.pdbA:Delta G(T) =  52 *(1-(T+273.15)/ 310.41 )+ -2.67 *( 37.3 -T)+ -2.67 *(T+273.15)*log((T+273.15)/ 310.41 )</t>
  </si>
  <si>
    <t>GCA_900104405.faa_sbcC.pdbA:Delta G(T) =  -59.1 *(1-(T+273.15)/ 324.5 )+ 2.18 *( 51.3 -T)+ 2.18 *(T+273.15)*log((T+273.15)/ 324.5 )</t>
  </si>
  <si>
    <t>GCA_900105535.faa_sbcC.pdbA:Delta G(T) =  -45 *(1-(T+273.15)/ 312.51 )+ 2.19 *( 39.4 -T)+ 2.19 *(T+273.15)*log((T+273.15)/ 312.51 )</t>
  </si>
  <si>
    <t>GCA_900105965.faa_sbcC.pdbA:Delta G(T) =  89.2 *(1-(T+273.15)/ 308.61 )+ -4.83 *( 35.5 -T)+ -4.83 *(T+273.15)*log((T+273.15)/ 308.61 )</t>
  </si>
  <si>
    <t>GCA_900106835.faa_sbcC.pdbA:Delta G(T) =  -186.5 *(1-(T+273.15)/ 324.66 )+ 6.85 *( 51.5 -T)+ 6.85 *(T+273.15)*log((T+273.15)/ 324.66 )</t>
  </si>
  <si>
    <t>GCA_900110595.faa_sbcC.pdbA:Delta G(T) =  112 *(1-(T+273.15)/ 313.94 )+ -5.25 *( 40.8 -T)+ -5.25 *(T+273.15)*log((T+273.15)/ 313.94 )</t>
  </si>
  <si>
    <t>GCA_900116495.faa_sbcC.pdbA:Delta G(T) =  94.9 *(1-(T+273.15)/ 327.15 )+ -3.31 *( 54 -T)+ -3.31 *(T+273.15)*log((T+273.15)/ 327.15 )</t>
  </si>
  <si>
    <t>GCA_900168135.faa_sbcC.pdbA:Delta G(T) =  -74.6 *(1-(T+273.15)/ 321.24 )+ 2.94 *( 48.1 -T)+ 2.94 *(T+273.15)*log((T+273.15)/ 321.24 )</t>
  </si>
  <si>
    <t>GCA_900168225.faa_sbcC.pdbA:Delta G(T) =  -34.4 *(1-(T+273.15)/ 322.96 )+ 1.31 *( 49.8 -T)+ 1.31 *(T+273.15)*log((T+273.15)/ 322.96 )</t>
  </si>
  <si>
    <t>GCA_000014925.faa_sbcD.pdbA:Delta G(T) =  -94.1 *(1-(T+273.15)/ 337.97 )+ 2.71 *( 64.8 -T)+ 2.71 *(T+273.15)*log((T+273.15)/ 337.97 )</t>
  </si>
  <si>
    <t>GCA_000022025.faa_sbcD.pdbA:Delta G(T) =  -97.2 *(1-(T+273.15)/ 336.69 )+ 2.86 *( 63.5 -T)+ 2.86 *(T+273.15)*log((T+273.15)/ 336.69 )</t>
  </si>
  <si>
    <t>GCA_000189535.faa_sbcD.pdbA:Delta G(T) =  -98.9 *(1-(T+273.15)/ 339.19 )+ 2.79 *( 66 -T)+ 2.79 *(T+273.15)*log((T+273.15)/ 339.19 )</t>
  </si>
  <si>
    <t>GCA_000196235.faa_sbcD.pdbA:Delta G(T) =  -90.2 *(1-(T+273.15)/ 342.42 )+ 0.04 *( 69.3 -T)+ 0.04 *(T+273.15)*log((T+273.15)/ 342.42 )</t>
  </si>
  <si>
    <t>GCA_000238915.faa_sbcD.pdbA:Delta G(T) =  -99.1 *(1-(T+273.15)/ 339.39 )+ 2.79 *( 66.2 -T)+ 2.79 *(T+273.15)*log((T+273.15)/ 339.39 )</t>
  </si>
  <si>
    <t>GCA_000281065.faa_sbcD.pdbA:Delta G(T) =  -96.7 *(1-(T+273.15)/ 332.4 )+ 3.06 *( 59.2 -T)+ 3.06 *(T+273.15)*log((T+273.15)/ 332.4 )</t>
  </si>
  <si>
    <t>GCA_000294595.faa_sbcD.pdbA:Delta G(T) =  -68.3 *(1-(T+273.15)/ 339.46 )+ 1.92 *( 66.3 -T)+ 1.92 *(T+273.15)*log((T+273.15)/ 339.46 )</t>
  </si>
  <si>
    <t>GCA_000294695.faa_sbcD.pdbA:Delta G(T) =  -94 *(1-(T+273.15)/ 341.21 )+ 2.57 *( 68.1 -T)+ 2.57 *(T+273.15)*log((T+273.15)/ 341.21 )</t>
  </si>
  <si>
    <t>GCA_000332815.faa_sbcD.pdbA:Delta G(T) =  -92.5 *(1-(T+273.15)/ 338.23 )+ 2.65 *( 65.1 -T)+ 2.65 *(T+273.15)*log((T+273.15)/ 338.23 )</t>
  </si>
  <si>
    <t>GCA_000374865.faa_sbcD.pdbA:Delta G(T) =  -84.9 *(1-(T+273.15)/ 338.8 )+ 2.41 *( 65.7 -T)+ 2.41 *(T+273.15)*log((T+273.15)/ 338.8 )</t>
  </si>
  <si>
    <t>GCA_000374905.faa_sbcD.pdbA:Delta G(T) =  -81.6 *(1-(T+273.15)/ 340.77 )+ 0.17 *( 67.6 -T)+ 0.17 *(T+273.15)*log((T+273.15)/ 340.77 )</t>
  </si>
  <si>
    <t>GCA_000374925.faa_sbcD.pdbA:Delta G(T) =  -100.9 *(1-(T+273.15)/ 340.69 )+ 2.78 *( 67.5 -T)+ 2.78 *(T+273.15)*log((T+273.15)/ 340.69 )</t>
  </si>
  <si>
    <t>GCA_000374945.faa_sbcD.pdbA:Delta G(T) =  -89.8 *(1-(T+273.15)/ 337.71 )+ 2.6 *( 64.6 -T)+ 2.6 *(T+273.15)*log((T+273.15)/ 337.71 )</t>
  </si>
  <si>
    <t>GCA_000468215.faa_sbcD.pdbA:Delta G(T) =  -56 *(1-(T+273.15)/ 335.57 )+ 1.68 *( 62.4 -T)+ 1.68 *(T+273.15)*log((T+273.15)/ 335.57 )</t>
  </si>
  <si>
    <t>GCA_000482545.faa_sbcD.pdbA:Delta G(T) =  -94.2 *(1-(T+273.15)/ 341.93 )+ 0.06 *( 68.8 -T)+ 0.06 *(T+273.15)*log((T+273.15)/ 341.93 )</t>
  </si>
  <si>
    <t>GCA_000514015.faa_sbcD.pdbA:Delta G(T) =  -94.5 *(1-(T+273.15)/ 334.29 )+ 2.9 *( 61.1 -T)+ 2.9 *(T+273.15)*log((T+273.15)/ 334.29 )</t>
  </si>
  <si>
    <t>GCA_000514155.faa_sbcD.pdbA:Delta G(T) =  -87 *(1-(T+273.15)/ 335.77 )+ 2.6 *( 62.6 -T)+ 2.6 *(T+273.15)*log((T+273.15)/ 335.77 )</t>
  </si>
  <si>
    <t>GCA_000517125.faa_sbcD.pdbA:Delta G(T) =  -88.6 *(1-(T+273.15)/ 343.55 )+ 2.34 *( 70.4 -T)+ 2.34 *(T+273.15)*log((T+273.15)/ 343.55 )</t>
  </si>
  <si>
    <t>GCA_000520555.faa_sbcD.pdbA:Delta G(T) =  -63.5 *(1-(T+273.15)/ 342.22 )+ 0.14 *( 69.1 -T)+ 0.14 *(T+273.15)*log((T+273.15)/ 342.22 )</t>
  </si>
  <si>
    <t>GCA_000520575.faa_sbcD.pdbA:Delta G(T) =  -63.5 *(1-(T+273.15)/ 342.22 )+ 0.14 *( 69.1 -T)+ 0.14 *(T+273.15)*log((T+273.15)/ 342.22 )</t>
  </si>
  <si>
    <t>GCA_000520595.faa_sbcD.pdbA:Delta G(T) =  -56.8 *(1-(T+273.15)/ 343.02 )+ 1.51 *( 69.9 -T)+ 1.51 *(T+273.15)*log((T+273.15)/ 343.02 )</t>
  </si>
  <si>
    <t>GCA_000620385.faa_sbcD.pdbA:Delta G(T) =  -91.8 *(1-(T+273.15)/ 340.1 )+ 2.56 *( 67 -T)+ 2.56 *(T+273.15)*log((T+273.15)/ 340.1 )</t>
  </si>
  <si>
    <t>GCA_000685965.faa_sbcD.pdbA:Delta G(T) =  -88.9 *(1-(T+273.15)/ 341.89 )+ 0.61 *( 68.7 -T)+ 0.61 *(T+273.15)*log((T+273.15)/ 341.89 )</t>
  </si>
  <si>
    <t>GCA_000755585.faa_sbcD.pdbA:Delta G(T) =  -72.1 *(1-(T+273.15)/ 338.87 )+ 2.05 *( 65.7 -T)+ 2.05 *(T+273.15)*log((T+273.15)/ 338.87 )</t>
  </si>
  <si>
    <t>GCA_000785535.faa_sbcD.pdbA:Delta G(T) =  -76.3 *(1-(T+273.15)/ 338.18 )+ 2.19 *( 65 -T)+ 2.19 *(T+273.15)*log((T+273.15)/ 338.18 )</t>
  </si>
  <si>
    <t>GCA_000813845.faa_sbcD.pdbA:Delta G(T) =  -104.5 *(1-(T+273.15)/ 342.18 )+ 1 *( 69 -T)+ 1 *(T+273.15)*log((T+273.15)/ 342.18 )</t>
  </si>
  <si>
    <t>GCA_000816565.faa_sbcD.pdbA:Delta G(T) =  -90.8 *(1-(T+273.15)/ 342.93 )+ 0.14 *( 69.8 -T)+ 0.14 *(T+273.15)*log((T+273.15)/ 342.93 )</t>
  </si>
  <si>
    <t>GCA_000876655.faa_sbcD.pdbA:Delta G(T) =  -85.8 *(1-(T+273.15)/ 343.19 )+ 0.85 *( 70 -T)+ 0.85 *(T+273.15)*log((T+273.15)/ 343.19 )</t>
  </si>
  <si>
    <t>GCA_000962805.faa_sbcD.pdbA:Delta G(T) =  -90.8 *(1-(T+273.15)/ 337.26 )+ 2.65 *( 64.1 -T)+ 2.65 *(T+273.15)*log((T+273.15)/ 337.26 )</t>
  </si>
  <si>
    <t>GCA_001046895.faa_sbcD.pdbA:Delta G(T) =  -114.4 *(1-(T+273.15)/ 337.63 )+ 3.31 *( 64.5 -T)+ 3.31 *(T+273.15)*log((T+273.15)/ 337.63 )</t>
  </si>
  <si>
    <t>GCA_001187915.faa_sbcD.pdbA:Delta G(T) =  -70.8 *(1-(T+273.15)/ 342.34 )+ 1.9 *( 69.2 -T)+ 1.9 *(T+273.15)*log((T+273.15)/ 342.34 )</t>
  </si>
  <si>
    <t>GCA_001238605.faa_sbcD.pdbA:Delta G(T) =  -78.9 *(1-(T+273.15)/ 340.38 )+ 0.14 *( 67.2 -T)+ 0.14 *(T+273.15)*log((T+273.15)/ 340.38 )</t>
  </si>
  <si>
    <t>GCA_001281315.faa_sbcD.pdbA:Delta G(T) =  -77.7 *(1-(T+273.15)/ 341.86 )+ 0.52 *( 68.7 -T)+ 0.52 *(T+273.15)*log((T+273.15)/ 341.86 )</t>
  </si>
  <si>
    <t>GCA_001294625.faa_sbcD.pdbA:Delta G(T) =  -93.6 *(1-(T+273.15)/ 334.25 )+ 2.87 *( 61.1 -T)+ 2.87 *(T+273.15)*log((T+273.15)/ 334.25 )</t>
  </si>
  <si>
    <t>GCA_001307035.faa_sbcD.pdbA:Delta G(T) =  -55.5 *(1-(T+273.15)/ 343.58 )+ 1.46 *( 70.4 -T)+ 1.46 *(T+273.15)*log((T+273.15)/ 343.58 )</t>
  </si>
  <si>
    <t>GCA_001373495.faa_sbcD.pdbA:Delta G(T) =  -62.6 *(1-(T+273.15)/ 340.56 )+ 1.73 *( 67.4 -T)+ 1.73 *(T+273.15)*log((T+273.15)/ 340.56 )</t>
  </si>
  <si>
    <t>GCA_001422645.faa_sbcD.pdbA:Delta G(T) =  -83.4 *(1-(T+273.15)/ 341.53 )+ 2.27 *( 68.4 -T)+ 2.27 *(T+273.15)*log((T+273.15)/ 341.53 )</t>
  </si>
  <si>
    <t>GCA_001422665.faa_sbcD.pdbA:Delta G(T) =  -91.5 *(1-(T+273.15)/ 339.75 )+ 2.56 *( 66.6 -T)+ 2.56 *(T+273.15)*log((T+273.15)/ 339.75 )</t>
  </si>
  <si>
    <t>GCA_001423525.faa_sbcD.pdbA:Delta G(T) =  -93.9 *(1-(T+273.15)/ 341.12 )+ 2.57 *( 68 -T)+ 2.57 *(T+273.15)*log((T+273.15)/ 341.12 )</t>
  </si>
  <si>
    <t>GCA_001423745.faa_sbcD.pdbA:Delta G(T) =  -100.2 *(1-(T+273.15)/ 341.16 )+ 0.52 *( 68 -T)+ 0.52 *(T+273.15)*log((T+273.15)/ 341.16 )</t>
  </si>
  <si>
    <t>GCA_001424565.faa_sbcD.pdbA:Delta G(T) =  -86.6 *(1-(T+273.15)/ 339.08 )+ 0.06 *( 65.9 -T)+ 0.06 *(T+273.15)*log((T+273.15)/ 339.08 )</t>
  </si>
  <si>
    <t>GCA_001428005.faa_sbcD.pdbA:Delta G(T) =  -85.5 *(1-(T+273.15)/ 341.99 )+ 2.31 *( 68.8 -T)+ 2.31 *(T+273.15)*log((T+273.15)/ 341.99 )</t>
  </si>
  <si>
    <t>GCA_001428075.faa_sbcD.pdbA:Delta G(T) =  -105.3 *(1-(T+273.15)/ 338.25 )+ 3.02 *( 65.1 -T)+ 3.02 *(T+273.15)*log((T+273.15)/ 338.25 )</t>
  </si>
  <si>
    <t>GCA_001428335.faa_sbcD.pdbA:Delta G(T) =  -113.9 *(1-(T+273.15)/ 343.9 )+ 0.84 *( 70.8 -T)+ 0.84 *(T+273.15)*log((T+273.15)/ 343.9 )</t>
  </si>
  <si>
    <t>GCA_001428365.faa_sbcD.pdbA:Delta G(T) =  -101.2 *(1-(T+273.15)/ 343.73 )+ 0.26 *( 70.6 -T)+ 0.26 *(T+273.15)*log((T+273.15)/ 343.73 )</t>
  </si>
  <si>
    <t>GCA_001428435.faa_sbcD.pdbA:Delta G(T) =  -65.6 *(1-(T+273.15)/ 336.27 )+ 1.94 *( 63.1 -T)+ 1.94 *(T+273.15)*log((T+273.15)/ 336.27 )</t>
  </si>
  <si>
    <t>GCA_001445575.faa_sbcD.pdbA:Delta G(T) =  -66.3 *(1-(T+273.15)/ 338.56 )+ 1.89 *( 65.4 -T)+ 1.89 *(T+273.15)*log((T+273.15)/ 338.56 )</t>
  </si>
  <si>
    <t>GCA_001457025.faa_sbcD.pdbA:Delta G(T) =  -71.9 *(1-(T+273.15)/ 340.42 )+ 1.99 *( 67.3 -T)+ 1.99 *(T+273.15)*log((T+273.15)/ 340.42 )</t>
  </si>
  <si>
    <t>GCA_001512285.faa_sbcD.pdbA:Delta G(T) =  -99.7 *(1-(T+273.15)/ 336.14 )+ 2.96 *( 63 -T)+ 2.96 *(T+273.15)*log((T+273.15)/ 336.14 )</t>
  </si>
  <si>
    <t>GCA_001641125.faa_sbcD.pdbA:Delta G(T) =  -75.4 *(1-(T+273.15)/ 337.41 )+ 2.19 *( 64.3 -T)+ 2.19 *(T+273.15)*log((T+273.15)/ 337.41 )</t>
  </si>
  <si>
    <t>GCA_001663775.faa_sbcD.pdbA:Delta G(T) =  -86.9 *(1-(T+273.15)/ 340.68 )+ 2.4 *( 67.5 -T)+ 2.4 *(T+273.15)*log((T+273.15)/ 340.68 )</t>
  </si>
  <si>
    <t>GCA_001750145.faa_sbcD.pdbA:Delta G(T) =  -82.1 *(1-(T+273.15)/ 340.71 )+ 0.28 *( 67.6 -T)+ 0.28 *(T+273.15)*log((T+273.15)/ 340.71 )</t>
  </si>
  <si>
    <t>GCA_001766675.faa_sbcD.pdbA:Delta G(T) =  -89 *(1-(T+273.15)/ 339.19 )+ 2.52 *( 66 -T)+ 2.52 *(T+273.15)*log((T+273.15)/ 339.19 )</t>
  </si>
  <si>
    <t>GCA_001854365.faa_sbcD.pdbA:Delta G(T) =  -74.2 *(1-(T+273.15)/ 338.97 )+ 2.1 *( 65.8 -T)+ 2.1 *(T+273.15)*log((T+273.15)/ 338.97 )</t>
  </si>
  <si>
    <t>GCA_001969265.faa_sbcD.pdbA:Delta G(T) =  -94.6 *(1-(T+273.15)/ 342.06 )+ 0.13 *( 68.9 -T)+ 0.13 *(T+273.15)*log((T+273.15)/ 342.06 )</t>
  </si>
  <si>
    <t>GCA_002008315.faa_sbcD.pdbA:Delta G(T) =  -93.7 *(1-(T+273.15)/ 337.58 )+ 2.72 *( 64.4 -T)+ 2.72 *(T+273.15)*log((T+273.15)/ 337.58 )</t>
  </si>
  <si>
    <t>GCA_002157565.faa_sbcD.pdbA:Delta G(T) =  -90.6 *(1-(T+273.15)/ 342.78 )+ 0.5 *( 69.6 -T)+ 0.5 *(T+273.15)*log((T+273.15)/ 342.78 )</t>
  </si>
  <si>
    <t>GCA_002224285.faa_sbcD.pdbA:Delta G(T) =  -84.4 *(1-(T+273.15)/ 339.95 )+ 2.36 *( 66.8 -T)+ 2.36 *(T+273.15)*log((T+273.15)/ 339.95 )</t>
  </si>
  <si>
    <t>GCA_002849715.faa_sbcD.pdbA:Delta G(T) =  -63.8 *(1-(T+273.15)/ 343.03 )+ 0.13 *( 69.9 -T)+ 0.13 *(T+273.15)*log((T+273.15)/ 343.03 )</t>
  </si>
  <si>
    <t>GCA_002892795.faa_sbcD.pdbA:Delta G(T) =  -81.6 *(1-(T+273.15)/ 341.04 )+ 2.24 *( 67.9 -T)+ 2.24 *(T+273.15)*log((T+273.15)/ 341.04 )</t>
  </si>
  <si>
    <t>GCA_002909415.faa_sbcD.pdbA:Delta G(T) =  -72.2 *(1-(T+273.15)/ 345.41 )+ 0.61 *( 72.3 -T)+ 0.61 *(T+273.15)*log((T+273.15)/ 345.41 )</t>
  </si>
  <si>
    <t>GCA_002929215.faa_sbcD.pdbA:Delta G(T) =  -91.5 *(1-(T+273.15)/ 341.11 )+ 2.51 *( 68 -T)+ 2.51 *(T+273.15)*log((T+273.15)/ 341.11 )</t>
  </si>
  <si>
    <t>GCA_002929255.faa_sbcD.pdbA:Delta G(T) =  -72 *(1-(T+273.15)/ 339.49 )+ 2.03 *( 66.3 -T)+ 2.03 *(T+273.15)*log((T+273.15)/ 339.49 )</t>
  </si>
  <si>
    <t>GCA_002929275.faa_sbcD.pdbA:Delta G(T) =  -72 *(1-(T+273.15)/ 339.49 )+ 2.03 *( 66.3 -T)+ 2.03 *(T+273.15)*log((T+273.15)/ 339.49 )</t>
  </si>
  <si>
    <t>GCA_002929295.faa_sbcD.pdbA:Delta G(T) =  -94.6 *(1-(T+273.15)/ 343.22 )+ 2.51 *( 70.1 -T)+ 2.51 *(T+273.15)*log((T+273.15)/ 343.22 )</t>
  </si>
  <si>
    <t>GCA_002929305.faa_sbcD.pdbA:Delta G(T) =  -74.9 *(1-(T+273.15)/ 338.63 )+ 0.21 *( 65.5 -T)+ 0.21 *(T+273.15)*log((T+273.15)/ 338.63 )</t>
  </si>
  <si>
    <t>GCA_002929335.faa_sbcD.pdbA:Delta G(T) =  -92.1 *(1-(T+273.15)/ 344.28 )+ 0.32 *( 71.1 -T)+ 0.32 *(T+273.15)*log((T+273.15)/ 344.28 )</t>
  </si>
  <si>
    <t>GCA_002929355.faa_sbcD.pdbA:Delta G(T) =  -98 *(1-(T+273.15)/ 344.08 )+ 0.68 *( 70.9 -T)+ 0.68 *(T+273.15)*log((T+273.15)/ 344.08 )</t>
  </si>
  <si>
    <t>GCA_002929375.faa_sbcD.pdbA:Delta G(T) =  -91.1 *(1-(T+273.15)/ 346.46 )+ 0.18 *( 73.3 -T)+ 0.18 *(T+273.15)*log((T+273.15)/ 346.46 )</t>
  </si>
  <si>
    <t>GCA_002929455.faa_sbcD.pdbA:Delta G(T) =  -81.8 *(1-(T+273.15)/ 336.94 )+ 2.4 *( 63.8 -T)+ 2.4 *(T+273.15)*log((T+273.15)/ 336.94 )</t>
  </si>
  <si>
    <t>GCA_002929705.faa_sbcD.pdbA:Delta G(T) =  -74.1 *(1-(T+273.15)/ 339.47 )+ 2.08 *( 66.3 -T)+ 2.08 *(T+273.15)*log((T+273.15)/ 339.47 )</t>
  </si>
  <si>
    <t>GCA_002929745.faa_sbcD.pdbA:Delta G(T) =  -80 *(1-(T+273.15)/ 342.59 )+ 2.14 *( 69.4 -T)+ 2.14 *(T+273.15)*log((T+273.15)/ 342.59 )</t>
  </si>
  <si>
    <t>GCA_002929755.faa_sbcD.pdbA:Delta G(T) =  -105 *(1-(T+273.15)/ 341.89 )+ 0.74 *( 68.7 -T)+ 0.74 *(T+273.15)*log((T+273.15)/ 341.89 )</t>
  </si>
  <si>
    <t>GCA_002934405.faa_sbcD.pdbA:Delta G(T) =  -90.3 *(1-(T+273.15)/ 342.36 )+ 0.03 *( 69.2 -T)+ 0.03 *(T+273.15)*log((T+273.15)/ 342.36 )</t>
  </si>
  <si>
    <t>GCA_002953935.faa_sbcD.pdbA:Delta G(T) =  -90.8 *(1-(T+273.15)/ 338.92 )+ 2.58 *( 65.8 -T)+ 2.58 *(T+273.15)*log((T+273.15)/ 338.92 )</t>
  </si>
  <si>
    <t>GCA_002954225.faa_sbcD.pdbA:Delta G(T) =  -77.6 *(1-(T+273.15)/ 342.04 )+ 0.02 *( 68.9 -T)+ 0.02 *(T+273.15)*log((T+273.15)/ 342.04 )</t>
  </si>
  <si>
    <t>GCA_003116525.faa_sbcD.pdbA:Delta G(T) =  -81.1 *(1-(T+273.15)/ 338.35 )+ 2.32 *( 65.2 -T)+ 2.32 *(T+273.15)*log((T+273.15)/ 338.35 )</t>
  </si>
  <si>
    <t>GCA_003185915.faa_sbcD.pdbA:Delta G(T) =  -58.4 *(1-(T+273.15)/ 339.87 )+ 1.63 *( 66.7 -T)+ 1.63 *(T+273.15)*log((T+273.15)/ 339.87 )</t>
  </si>
  <si>
    <t>GCA_003208335.faa_sbcD.pdbA:Delta G(T) =  -102.9 *(1-(T+273.15)/ 341.2 )+ 0.5 *( 68 -T)+ 0.5 *(T+273.15)*log((T+273.15)/ 341.2 )</t>
  </si>
  <si>
    <t>GCA_003219795.faa_sbcD.pdbA:Delta G(T) =  -66 *(1-(T+273.15)/ 342.37 )+ 0.13 *( 69.2 -T)+ 0.13 *(T+273.15)*log((T+273.15)/ 342.37 )</t>
  </si>
  <si>
    <t>GCA_003219815.faa_sbcD.pdbA:Delta G(T) =  -71.4 *(1-(T+273.15)/ 341.94 )+ 0.45 *( 68.8 -T)+ 0.45 *(T+273.15)*log((T+273.15)/ 341.94 )</t>
  </si>
  <si>
    <t>GCA_003268655.faa_sbcD.pdbA:Delta G(T) =  -89.4 *(1-(T+273.15)/ 338.56 )+ 2.55 *( 65.4 -T)+ 2.55 *(T+273.15)*log((T+273.15)/ 338.56 )</t>
  </si>
  <si>
    <t>GCA_900016675.faa_sbcD.pdbA:Delta G(T) =  -80 *(1-(T+273.15)/ 339.88 )+ 0.45 *( 66.7 -T)+ 0.45 *(T+273.15)*log((T+273.15)/ 339.88 )</t>
  </si>
  <si>
    <t>GCA_900099735.faa_sbcD.pdbA:Delta G(T) =  -75.8 *(1-(T+273.15)/ 341.24 )+ 2.07 *( 68.1 -T)+ 2.07 *(T+273.15)*log((T+273.15)/ 341.24 )</t>
  </si>
  <si>
    <t>GCA_900099975.faa_sbcD.pdbA:Delta G(T) =  -81.6 *(1-(T+273.15)/ 339.73 )+ 2.29 *( 66.6 -T)+ 2.29 *(T+273.15)*log((T+273.15)/ 339.73 )</t>
  </si>
  <si>
    <t>GCA_900102785.faa_sbcD.pdbA:Delta G(T) =  -95.9 *(1-(T+273.15)/ 341.43 )+ 0.26 *( 68.3 -T)+ 0.26 *(T+273.15)*log((T+273.15)/ 341.43 )</t>
  </si>
  <si>
    <t>GCA_900102805.faa_sbcD.pdbA:Delta G(T) =  -89.9 *(1-(T+273.15)/ 336.82 )+ 2.64 *( 63.7 -T)+ 2.64 *(T+273.15)*log((T+273.15)/ 336.82 )</t>
  </si>
  <si>
    <t>GCA_900102895.faa_sbcD.pdbA:Delta G(T) =  -119.6 *(1-(T+273.15)/ 340.58 )+ 0.49 *( 67.4 -T)+ 0.49 *(T+273.15)*log((T+273.15)/ 340.58 )</t>
  </si>
  <si>
    <t>GCA_900104405.faa_sbcD.pdbA:Delta G(T) =  -103.8 *(1-(T+273.15)/ 341.24 )+ 0.03 *( 68.1 -T)+ 0.03 *(T+273.15)*log((T+273.15)/ 341.24 )</t>
  </si>
  <si>
    <t>GCA_900105535.faa_sbcD.pdbA:Delta G(T) =  -94.9 *(1-(T+273.15)/ 339 )+ 2.69 *( 65.9 -T)+ 2.69 *(T+273.15)*log((T+273.15)/ 339 )</t>
  </si>
  <si>
    <t>GCA_900105965.faa_sbcD.pdbA:Delta G(T) =  -83.5 *(1-(T+273.15)/ 337.85 )+ 0.06 *( 64.7 -T)+ 0.06 *(T+273.15)*log((T+273.15)/ 337.85 )</t>
  </si>
  <si>
    <t>GCA_900106835.faa_sbcD.pdbA:Delta G(T) =  -70.5 *(1-(T+273.15)/ 342.06 )+ 0.34 *( 68.9 -T)+ 0.34 *(T+273.15)*log((T+273.15)/ 342.06 )</t>
  </si>
  <si>
    <t>GCA_900110595.faa_sbcD.pdbA:Delta G(T) =  -93.1 *(1-(T+273.15)/ 337.33 )+ 2.71 *( 64.2 -T)+ 2.71 *(T+273.15)*log((T+273.15)/ 337.33 )</t>
  </si>
  <si>
    <t>GCA_900116495.faa_sbcD.pdbA:Delta G(T) =  -97.2 *(1-(T+273.15)/ 342.6 )+ 0.31 *( 69.5 -T)+ 0.31 *(T+273.15)*log((T+273.15)/ 342.6 )</t>
  </si>
  <si>
    <t>GCA_900168135.faa_sbcD.pdbA:Delta G(T) =  -105.6 *(1-(T+273.15)/ 339.97 )+ 2.95 *( 66.8 -T)+ 2.95 *(T+273.15)*log((T+273.15)/ 339.97 )</t>
  </si>
  <si>
    <t>GCA_900168225.faa_sbcD.pdbA:Delta G(T) =  -89.8 *(1-(T+273.15)/ 337.71 )+ 2.6 *( 64.6 -T)+ 2.6 *(T+273.15)*log((T+273.15)/ 337.71 )</t>
  </si>
  <si>
    <t>GCA_000014925.faa_sco5183.pdbA:Delta G(T) =  -219.3 *(1-(T+273.15)/ 352.76 )+ 0.31 *( 79.6 -T)+ 0.31 *(T+273.15)*log((T+273.15)/ 352.76 )</t>
  </si>
  <si>
    <t>GCA_000022025.faa_sco5183.pdbA:Delta G(T) =  40.5 *(1-(T+273.15)/ 348.29 )+ -1 *( 75.1 -T)+ -1 *(T+273.15)*log((T+273.15)/ 348.29 )</t>
  </si>
  <si>
    <t>GCA_000189535.faa_sco5183.pdbA:Delta G(T) =  -182.2 *(1-(T+273.15)/ 352.76 )+ 4.22 *( 79.6 -T)+ 4.22 *(T+273.15)*log((T+273.15)/ 352.76 )</t>
  </si>
  <si>
    <t>GCA_000196235.faa_sco5183.pdbA:Delta G(T) =  -140.7 *(1-(T+273.15)/ 351.04 )+ 3.33 *( 77.9 -T)+ 3.33 *(T+273.15)*log((T+273.15)/ 351.04 )</t>
  </si>
  <si>
    <t>GCA_000238915.faa_sco5183.pdbA:Delta G(T) =  -242 *(1-(T+273.15)/ 355.36 )+ 0.75 *( 82.2 -T)+ 0.75 *(T+273.15)*log((T+273.15)/ 355.36 )</t>
  </si>
  <si>
    <t>GCA_000281065.faa_sco5183.pdbA:Delta G(T) =  -185 *(1-(T+273.15)/ 345 )+ 4.78 *( 71.9 -T)+ 4.78 *(T+273.15)*log((T+273.15)/ 345 )</t>
  </si>
  <si>
    <t>GCA_000294595.faa_sco5183.pdbA:Delta G(T) =  -109.1 *(1-(T+273.15)/ 339.61 )+ 3.06 *( 66.5 -T)+ 3.06 *(T+273.15)*log((T+273.15)/ 339.61 )</t>
  </si>
  <si>
    <t>GCA_000294695.faa_sco5183.pdbA:Delta G(T) =  -232 *(1-(T+273.15)/ 351.42 )+ 0.62 *( 78.3 -T)+ 0.62 *(T+273.15)*log((T+273.15)/ 351.42 )</t>
  </si>
  <si>
    <t>GCA_000332815.faa_sco5183.pdbA:Delta G(T) =  -32.9 *(1-(T+273.15)/ 338.24 )+ 0.94 *( 65.1 -T)+ 0.94 *(T+273.15)*log((T+273.15)/ 338.24 )</t>
  </si>
  <si>
    <t>GCA_000374865.faa_sco5183.pdbA:Delta G(T) =  68.8 *(1-(T+273.15)/ 330.99 )+ -2.24 *( 57.8 -T)+ -2.24 *(T+273.15)*log((T+273.15)/ 330.99 )</t>
  </si>
  <si>
    <t>GCA_000374905.faa_sco5183.pdbA:Delta G(T) =  -187.9 *(1-(T+273.15)/ 353.29 )+ 4.32 *( 80.1 -T)+ 4.32 *(T+273.15)*log((T+273.15)/ 353.29 )</t>
  </si>
  <si>
    <t>GCA_000374925.faa_sco5183.pdbA:Delta G(T) =  -191.5 *(1-(T+273.15)/ 352.47 )+ 4.45 *( 79.3 -T)+ 4.45 *(T+273.15)*log((T+273.15)/ 352.47 )</t>
  </si>
  <si>
    <t>GCA_000374945.faa_sco5183.pdbA:Delta G(T) =  -206.9 *(1-(T+273.15)/ 340.39 )+ 0.84 *( 67.2 -T)+ 0.84 *(T+273.15)*log((T+273.15)/ 340.39 )</t>
  </si>
  <si>
    <t>GCA_000468215.faa_sco5183.pdbA:Delta G(T) =  -134.7 *(1-(T+273.15)/ 339.35 )+ 3.8 *( 66.2 -T)+ 3.8 *(T+273.15)*log((T+273.15)/ 339.35 )</t>
  </si>
  <si>
    <t>GCA_000482545.faa_sco5183.pdbA:Delta G(T) =  -124.7 *(1-(T+273.15)/ 346.92 )+ 3.13 *( 73.8 -T)+ 3.13 *(T+273.15)*log((T+273.15)/ 346.92 )</t>
  </si>
  <si>
    <t>GCA_000514015.faa_sco5183.pdbA:Delta G(T) =  -275.1 *(1-(T+273.15)/ 340.52 )+ 0.43 *( 67.4 -T)+ 0.43 *(T+273.15)*log((T+273.15)/ 340.52 )</t>
  </si>
  <si>
    <t>GCA_000514155.faa_sco5183.pdbA:Delta G(T) =  -249.2 *(1-(T+273.15)/ 344.64 )+ 0.66 *( 71.5 -T)+ 0.66 *(T+273.15)*log((T+273.15)/ 344.64 )</t>
  </si>
  <si>
    <t>GCA_000517125.faa_sco5183.pdbA:Delta G(T) =  -133.9 *(1-(T+273.15)/ 346.66 )+ 3.38 *( 73.5 -T)+ 3.38 *(T+273.15)*log((T+273.15)/ 346.66 )</t>
  </si>
  <si>
    <t>GCA_000520555.faa_sco5183.pdbA:Delta G(T) =  -165.8 *(1-(T+273.15)/ 351.63 )+ 3.9 *( 78.5 -T)+ 3.9 *(T+273.15)*log((T+273.15)/ 351.63 )</t>
  </si>
  <si>
    <t>GCA_000520575.faa_sco5183.pdbA:Delta G(T) =  -165.8 *(1-(T+273.15)/ 351.63 )+ 3.9 *( 78.5 -T)+ 3.9 *(T+273.15)*log((T+273.15)/ 351.63 )</t>
  </si>
  <si>
    <t>GCA_000620385.faa_sco5183.pdbA:Delta G(T) =  -224.8 *(1-(T+273.15)/ 355.99 )+ 0.82 *( 82.8 -T)+ 0.82 *(T+273.15)*log((T+273.15)/ 355.99 )</t>
  </si>
  <si>
    <t>GCA_000685965.faa_sco5183.pdbA:Delta G(T) =  -193.2 *(1-(T+273.15)/ 355.81 )+ 1.14 *( 82.7 -T)+ 1.14 *(T+273.15)*log((T+273.15)/ 355.81 )</t>
  </si>
  <si>
    <t>GCA_000755585.faa_sco5183.pdbA:Delta G(T) =  -111.2 *(1-(T+273.15)/ 345.96 )+ 2.83 *( 72.8 -T)+ 2.83 *(T+273.15)*log((T+273.15)/ 345.96 )</t>
  </si>
  <si>
    <t>GCA_000785535.faa_sco5183.pdbA:Delta G(T) =  -177.5 *(1-(T+273.15)/ 343.66 )+ 4.68 *( 70.5 -T)+ 4.68 *(T+273.15)*log((T+273.15)/ 343.66 )</t>
  </si>
  <si>
    <t>GCA_000813845.faa_sco5183.pdbA:Delta G(T) =  -267.5 *(1-(T+273.15)/ 351.56 )+ 1.17 *( 78.4 -T)+ 1.17 *(T+273.15)*log((T+273.15)/ 351.56 )</t>
  </si>
  <si>
    <t>GCA_000816565.faa_sco5183.pdbA:Delta G(T) =  -205 *(1-(T+273.15)/ 361.5 )+ 4.24 *( 88.3 -T)+ 4.24 *(T+273.15)*log((T+273.15)/ 361.5 )</t>
  </si>
  <si>
    <t>GCA_000876655.faa_sco5183.pdbA:Delta G(T) =  -212.9 *(1-(T+273.15)/ 357.32 )+ 1.03 *( 84.2 -T)+ 1.03 *(T+273.15)*log((T+273.15)/ 357.32 )</t>
  </si>
  <si>
    <t>GCA_000962805.faa_sco5183.pdbA:Delta G(T) =  -201.3 *(1-(T+273.15)/ 355.99 )+ 2.15 *( 82.8 -T)+ 2.15 *(T+273.15)*log((T+273.15)/ 355.99 )</t>
  </si>
  <si>
    <t>GCA_001046895.faa_sco5183.pdbA:Delta G(T) =  -154.9 *(1-(T+273.15)/ 353.01 )+ 1.1 *( 79.9 -T)+ 1.1 *(T+273.15)*log((T+273.15)/ 353.01 )</t>
  </si>
  <si>
    <t>GCA_001187915.faa_sco5183.pdbA:Delta G(T) =  -210.8 *(1-(T+273.15)/ 351.34 )+ 4.98 *( 78.2 -T)+ 4.98 *(T+273.15)*log((T+273.15)/ 351.34 )</t>
  </si>
  <si>
    <t>GCA_001238605.faa_sco5183.pdbA:Delta G(T) =  -168 *(1-(T+273.15)/ 345.89 )+ 0.14 *( 72.7 -T)+ 0.14 *(T+273.15)*log((T+273.15)/ 345.89 )</t>
  </si>
  <si>
    <t>GCA_001281315.faa_sco5183.pdbA:Delta G(T) =  -123.9 *(1-(T+273.15)/ 348.66 )+ 3.04 *( 75.5 -T)+ 3.04 *(T+273.15)*log((T+273.15)/ 348.66 )</t>
  </si>
  <si>
    <t>GCA_001294625.faa_sco5183.pdbA:Delta G(T) =  -121.5 *(1-(T+273.15)/ 351.25 )+ 2.87 *( 78.1 -T)+ 2.87 *(T+273.15)*log((T+273.15)/ 351.25 )</t>
  </si>
  <si>
    <t>GCA_001307035.faa_sco5183.pdbA:Delta G(T) =  -134.8 *(1-(T+273.15)/ 348.72 )+ 3.3 *( 75.6 -T)+ 3.3 *(T+273.15)*log((T+273.15)/ 348.72 )</t>
  </si>
  <si>
    <t>GCA_001373495.faa_sco5183.pdbA:Delta G(T) =  8 *(1-(T+273.15)/ 348.31 )+ -0.2 *( 75.2 -T)+ -0.2 *(T+273.15)*log((T+273.15)/ 348.31 )</t>
  </si>
  <si>
    <t>GCA_001422645.faa_sco5183.pdbA:Delta G(T) =  -224.2 *(1-(T+273.15)/ 356.64 )+ 1.17 *( 83.5 -T)+ 1.17 *(T+273.15)*log((T+273.15)/ 356.64 )</t>
  </si>
  <si>
    <t>GCA_001422665.faa_sco5183.pdbA:Delta G(T) =  -96.1 *(1-(T+273.15)/ 350.02 )+ 2.31 *( 76.9 -T)+ 2.31 *(T+273.15)*log((T+273.15)/ 350.02 )</t>
  </si>
  <si>
    <t>GCA_001423525.faa_sco5183.pdbA:Delta G(T) =  -95.5 *(1-(T+273.15)/ 350.22 )+ 2.29 *( 77.1 -T)+ 2.29 *(T+273.15)*log((T+273.15)/ 350.22 )</t>
  </si>
  <si>
    <t>GCA_001423745.faa_sco5183.pdbA:Delta G(T) =  -154.9 *(1-(T+273.15)/ 354.57 )+ 0.29 *( 81.4 -T)+ 0.29 *(T+273.15)*log((T+273.15)/ 354.57 )</t>
  </si>
  <si>
    <t>GCA_001424565.faa_sco5183.pdbA:Delta G(T) =  -167.1 *(1-(T+273.15)/ 344.7 )+ 4.34 *( 71.5 -T)+ 4.34 *(T+273.15)*log((T+273.15)/ 344.7 )</t>
  </si>
  <si>
    <t>GCA_001428005.faa_sco5183.pdbA:Delta G(T) =  -151.5 *(1-(T+273.15)/ 354.51 )+ 3.43 *( 81.4 -T)+ 3.43 *(T+273.15)*log((T+273.15)/ 354.51 )</t>
  </si>
  <si>
    <t>GCA_001428075.faa_sco5183.pdbA:Delta G(T) =  -139 *(1-(T+273.15)/ 342.37 )+ 3.74 *( 69.2 -T)+ 3.74 *(T+273.15)*log((T+273.15)/ 342.37 )</t>
  </si>
  <si>
    <t>GCA_001428335.faa_sco5183.pdbA:Delta G(T) =  -231 *(1-(T+273.15)/ 352.26 )+ 5.39 *( 79.1 -T)+ 5.39 *(T+273.15)*log((T+273.15)/ 352.26 )</t>
  </si>
  <si>
    <t>GCA_001428365.faa_sco5183.pdbA:Delta G(T) =  -140 *(1-(T+273.15)/ 353.58 )+ 3.21 *( 80.4 -T)+ 3.21 *(T+273.15)*log((T+273.15)/ 353.58 )</t>
  </si>
  <si>
    <t>GCA_001428435.faa_sco5183.pdbA:Delta G(T) =  -192.4 *(1-(T+273.15)/ 347.85 )+ 4.77 *( 74.7 -T)+ 4.77 *(T+273.15)*log((T+273.15)/ 347.85 )</t>
  </si>
  <si>
    <t>GCA_001445575.faa_sco5183.pdbA:Delta G(T) =  -103.1 *(1-(T+273.15)/ 349.4 )+ 2.5 *( 76.2 -T)+ 2.5 *(T+273.15)*log((T+273.15)/ 349.4 )</t>
  </si>
  <si>
    <t>GCA_001457025.faa_sco5183.pdbA:Delta G(T) =  -180.2 *(1-(T+273.15)/ 352.48 )+ 1.89 *( 79.3 -T)+ 1.89 *(T+273.15)*log((T+273.15)/ 352.48 )</t>
  </si>
  <si>
    <t>GCA_001512285.faa_sco5183.pdbA:Delta G(T) =  -197.3 *(1-(T+273.15)/ 342.43 )+ 5.3 *( 69.3 -T)+ 5.3 *(T+273.15)*log((T+273.15)/ 342.43 )</t>
  </si>
  <si>
    <t>GCA_001641125.faa_sco5183.pdbA:Delta G(T) =  -136 *(1-(T+273.15)/ 347.92 )+ 3.37 *( 74.8 -T)+ 3.37 *(T+273.15)*log((T+273.15)/ 347.92 )</t>
  </si>
  <si>
    <t>GCA_001663775.faa_sco5183.pdbA:Delta G(T) =  38.3 *(1-(T+273.15)/ 339.95 )+ -1.07 *( 66.8 -T)+ -1.07 *(T+273.15)*log((T+273.15)/ 339.95 )</t>
  </si>
  <si>
    <t>GCA_001750145.faa_sco5183.pdbA:Delta G(T) =  3 *(1-(T+273.15)/ 351.46 )+ -0.07 *( 78.3 -T)+ -0.07 *(T+273.15)*log((T+273.15)/ 351.46 )</t>
  </si>
  <si>
    <t>GCA_001766675.faa_sco5183.pdbA:Delta G(T) =  -175 *(1-(T+273.15)/ 346.9 )+ 4.4 *( 73.8 -T)+ 4.4 *(T+273.15)*log((T+273.15)/ 346.9 )</t>
  </si>
  <si>
    <t>GCA_001854365.faa_sco5183.pdbA:Delta G(T) =  -235.1 *(1-(T+273.15)/ 346.49 )+ 1.08 *( 73.3 -T)+ 1.08 *(T+273.15)*log((T+273.15)/ 346.49 )</t>
  </si>
  <si>
    <t>GCA_001969265.faa_sco5183.pdbA:Delta G(T) =  -144.8 *(1-(T+273.15)/ 349.04 )+ 3.53 *( 75.9 -T)+ 3.53 *(T+273.15)*log((T+273.15)/ 349.04 )</t>
  </si>
  <si>
    <t>GCA_002008315.faa_sco5183.pdbA:Delta G(T) =  -167.3 *(1-(T+273.15)/ 352.27 )+ 3.9 *( 79.1 -T)+ 3.9 *(T+273.15)*log((T+273.15)/ 352.27 )</t>
  </si>
  <si>
    <t>GCA_002157565.faa_sco5183.pdbA:Delta G(T) =  -181.6 *(1-(T+273.15)/ 353.63 )+ 4.16 *( 80.5 -T)+ 4.16 *(T+273.15)*log((T+273.15)/ 353.63 )</t>
  </si>
  <si>
    <t>GCA_002224285.faa_sco5183.pdbA:Delta G(T) =  -201.9 *(1-(T+273.15)/ 345.44 )+ 5.18 *( 72.3 -T)+ 5.18 *(T+273.15)*log((T+273.15)/ 345.44 )</t>
  </si>
  <si>
    <t>GCA_002849715.faa_sco5183.pdbA:Delta G(T) =  -112.4 *(1-(T+273.15)/ 351.59 )+ 2.64 *( 78.4 -T)+ 2.64 *(T+273.15)*log((T+273.15)/ 351.59 )</t>
  </si>
  <si>
    <t>GCA_002892795.faa_sco5183.pdbA:Delta G(T) =  -184.9 *(1-(T+273.15)/ 353.03 )+ 0.03 *( 79.9 -T)+ 0.03 *(T+273.15)*log((T+273.15)/ 353.03 )</t>
  </si>
  <si>
    <t>GCA_002909415.faa_sco5183.pdbA:Delta G(T) =  -119 *(1-(T+273.15)/ 349.71 )+ 2.87 *( 76.6 -T)+ 2.87 *(T+273.15)*log((T+273.15)/ 349.71 )</t>
  </si>
  <si>
    <t>GCA_002929215.faa_sco5183.pdbA:Delta G(T) =  -93.4 *(1-(T+273.15)/ 351.69 )+ 2.19 *( 78.5 -T)+ 2.19 *(T+273.15)*log((T+273.15)/ 351.69 )</t>
  </si>
  <si>
    <t>GCA_002929255.faa_sco5183.pdbA:Delta G(T) =  82.5 *(1-(T+273.15)/ 347.19 )+ -2.06 *( 74 -T)+ -2.06 *(T+273.15)*log((T+273.15)/ 347.19 )</t>
  </si>
  <si>
    <t>GCA_002929275.faa_sco5183.pdbA:Delta G(T) =  82.5 *(1-(T+273.15)/ 347.19 )+ -2.06 *( 74 -T)+ -2.06 *(T+273.15)*log((T+273.15)/ 347.19 )</t>
  </si>
  <si>
    <t>GCA_002929295.faa_sco5183.pdbA:Delta G(T) =  -178.5 *(1-(T+273.15)/ 357.73 )+ 3.87 *( 84.6 -T)+ 3.87 *(T+273.15)*log((T+273.15)/ 357.73 )</t>
  </si>
  <si>
    <t>GCA_002929305.faa_sco5183.pdbA:Delta G(T) =  8.8 *(1-(T+273.15)/ 343.07 )+ -0.24 *( 69.9 -T)+ -0.24 *(T+273.15)*log((T+273.15)/ 343.07 )</t>
  </si>
  <si>
    <t>GCA_002929335.faa_sco5183.pdbA:Delta G(T) =  3.4 *(1-(T+273.15)/ 354.39 )+ -0.08 *( 81.2 -T)+ -0.08 *(T+273.15)*log((T+273.15)/ 354.39 )</t>
  </si>
  <si>
    <t>GCA_002929355.faa_sco5183.pdbA:Delta G(T) =  -210 *(1-(T+273.15)/ 361.15 )+ 4.37 *( 88 -T)+ 4.37 *(T+273.15)*log((T+273.15)/ 361.15 )</t>
  </si>
  <si>
    <t>GCA_002929375.faa_sco5183.pdbA:Delta G(T) =  -107.9 *(1-(T+273.15)/ 353.89 )+ 2.46 *( 80.7 -T)+ 2.46 *(T+273.15)*log((T+273.15)/ 353.89 )</t>
  </si>
  <si>
    <t>GCA_002929455.faa_sco5183.pdbA:Delta G(T) =  -199 *(1-(T+273.15)/ 345.04 )+ 5.14 *( 71.9 -T)+ 5.14 *(T+273.15)*log((T+273.15)/ 345.04 )</t>
  </si>
  <si>
    <t>GCA_002929705.faa_sco5183.pdbA:Delta G(T) =  -146.3 *(1-(T+273.15)/ 344.45 )+ 3.81 *( 71.3 -T)+ 3.81 *(T+273.15)*log((T+273.15)/ 344.45 )</t>
  </si>
  <si>
    <t>GCA_002929745.faa_sco5183.pdbA:Delta G(T) =  -139.1 *(1-(T+273.15)/ 352.26 )+ 3.24 *( 79.1 -T)+ 3.24 *(T+273.15)*log((T+273.15)/ 352.26 )</t>
  </si>
  <si>
    <t>GCA_002929755.faa_sco5183.pdbA:Delta G(T) =  -159.6 *(1-(T+273.15)/ 345.65 )+ 4.08 *( 72.5 -T)+ 4.08 *(T+273.15)*log((T+273.15)/ 345.65 )</t>
  </si>
  <si>
    <t>GCA_002934405.faa_sco5183.pdbA:Delta G(T) =  37.1 *(1-(T+273.15)/ 340.48 )+ -1.03 *( 67.3 -T)+ -1.03 *(T+273.15)*log((T+273.15)/ 340.48 )</t>
  </si>
  <si>
    <t>GCA_002953935.faa_sco5183.pdbA:Delta G(T) =  -213.6 *(1-(T+273.15)/ 355.86 )+ 1.3 *( 82.7 -T)+ 1.3 *(T+273.15)*log((T+273.15)/ 355.86 )</t>
  </si>
  <si>
    <t>GCA_002954225.faa_sco5183.pdbA:Delta G(T) =  -140 *(1-(T+273.15)/ 351.09 )+ 3.32 *( 77.9 -T)+ 3.32 *(T+273.15)*log((T+273.15)/ 351.09 )</t>
  </si>
  <si>
    <t>GCA_003116525.faa_sco5183.pdbA:Delta G(T) =  56.9 *(1-(T+273.15)/ 332.74 )+ -1.79 *( 59.6 -T)+ -1.79 *(T+273.15)*log((T+273.15)/ 332.74 )</t>
  </si>
  <si>
    <t>GCA_003185915.faa_sco5183.pdbA:Delta G(T) =  -189.9 *(1-(T+273.15)/ 352.29 )+ 0.07 *( 79.1 -T)+ 0.07 *(T+273.15)*log((T+273.15)/ 352.29 )</t>
  </si>
  <si>
    <t>GCA_003208335.faa_sco5183.pdbA:Delta G(T) =  -181.1 *(1-(T+273.15)/ 360.42 )+ 0.98 *( 87.3 -T)+ 0.98 *(T+273.15)*log((T+273.15)/ 360.42 )</t>
  </si>
  <si>
    <t>GCA_003219795.faa_sco5183.pdbA:Delta G(T) =  -131.4 *(1-(T+273.15)/ 350.94 )+ 0.97 *( 77.8 -T)+ 0.97 *(T+273.15)*log((T+273.15)/ 350.94 )</t>
  </si>
  <si>
    <t>GCA_003219815.faa_sco5183.pdbA:Delta G(T) =  -198.3 *(1-(T+273.15)/ 349.69 )+ 4.79 *( 76.5 -T)+ 4.79 *(T+273.15)*log((T+273.15)/ 349.69 )</t>
  </si>
  <si>
    <t>GCA_003268655.faa_sco5183.pdbA:Delta G(T) =  -123 *(1-(T+273.15)/ 346.82 )+ 3.09 *( 73.7 -T)+ 3.09 *(T+273.15)*log((T+273.15)/ 346.82 )</t>
  </si>
  <si>
    <t>GCA_900016675.faa_sco5183.pdbA:Delta G(T) =  -213.5 *(1-(T+273.15)/ 350.84 )+ 1.4 *( 77.7 -T)+ 1.4 *(T+273.15)*log((T+273.15)/ 350.84 )</t>
  </si>
  <si>
    <t>GCA_900099735.faa_sco5183.pdbA:Delta G(T) =  -96.3 *(1-(T+273.15)/ 361.21 )+ 2 *( 88.1 -T)+ 2 *(T+273.15)*log((T+273.15)/ 361.21 )</t>
  </si>
  <si>
    <t>GCA_900099975.faa_sco5183.pdbA:Delta G(T) =  -150.5 *(1-(T+273.15)/ 350.47 )+ 3.59 *( 77.3 -T)+ 3.59 *(T+273.15)*log((T+273.15)/ 350.47 )</t>
  </si>
  <si>
    <t>GCA_900102785.faa_sco5183.pdbA:Delta G(T) =  -261.8 *(1-(T+273.15)/ 360.07 )+ 1.54 *( 86.9 -T)+ 1.54 *(T+273.15)*log((T+273.15)/ 360.07 )</t>
  </si>
  <si>
    <t>GCA_900102805.faa_sco5183.pdbA:Delta G(T) =  -78.2 *(1-(T+273.15)/ 353.75 )+ 1.79 *( 80.6 -T)+ 1.79 *(T+273.15)*log((T+273.15)/ 353.75 )</t>
  </si>
  <si>
    <t>GCA_900102895.faa_sco5183.pdbA:Delta G(T) =  -206.2 *(1-(T+273.15)/ 353.64 )+ 4.72 *( 80.5 -T)+ 4.72 *(T+273.15)*log((T+273.15)/ 353.64 )</t>
  </si>
  <si>
    <t>GCA_900104405.faa_sco5183.pdbA:Delta G(T) =  -184.1 *(1-(T+273.15)/ 355.28 )+ 4.12 *( 82.1 -T)+ 4.12 *(T+273.15)*log((T+273.15)/ 355.28 )</t>
  </si>
  <si>
    <t>GCA_900105535.faa_sco5183.pdbA:Delta G(T) =  5.9 *(1-(T+273.15)/ 342.4 )+ -0.16 *( 69.2 -T)+ -0.16 *(T+273.15)*log((T+273.15)/ 342.4 )</t>
  </si>
  <si>
    <t>GCA_900105965.faa_sco5183.pdbA:Delta G(T) =  68.9 *(1-(T+273.15)/ 341.97 )+ -1.86 *( 68.8 -T)+ -1.86 *(T+273.15)*log((T+273.15)/ 341.97 )</t>
  </si>
  <si>
    <t>GCA_900106835.faa_sco5183.pdbA:Delta G(T) =  -203.6 *(1-(T+273.15)/ 347.15 )+ 0.25 *( 74 -T)+ 0.25 *(T+273.15)*log((T+273.15)/ 347.15 )</t>
  </si>
  <si>
    <t>GCA_900110595.faa_sco5183.pdbA:Delta G(T) =  32.9 *(1-(T+273.15)/ 335.9 )+ -0.98 *( 62.8 -T)+ -0.98 *(T+273.15)*log((T+273.15)/ 335.9 )</t>
  </si>
  <si>
    <t>GCA_900116495.faa_sco5183.pdbA:Delta G(T) =  -186.2 *(1-(T+273.15)/ 349.94 )+ 0.05 *( 76.8 -T)+ 0.05 *(T+273.15)*log((T+273.15)/ 349.94 )</t>
  </si>
  <si>
    <t>GCA_900168135.faa_sco5183.pdbA:Delta G(T) =  -244 *(1-(T+273.15)/ 364.18 )+ 2.85 *( 91 -T)+ 2.85 *(T+273.15)*log((T+273.15)/ 364.18 )</t>
  </si>
  <si>
    <t>GCA_900168225.faa_sco5183.pdbA:Delta G(T) =  -228.4 *(1-(T+273.15)/ 339.49 )+ 0.62 *( 66.3 -T)+ 0.62 *(T+273.15)*log((T+273.15)/ 339.49 )</t>
  </si>
  <si>
    <t>GCA_000374925sdhC_2.pdbA:Delta G(T) =  -118.1 *(1-(T+273.15)/ 360.9 )+ 0.35 *( 87.7 -T)+ 0.35 *(T+273.15)*log((T+273.15)/ 360.9 )</t>
  </si>
  <si>
    <t>GCA_000374945sdhC_2.pdbA:Delta G(T) =  -98 *(1-(T+273.15)/ 353.82 )+ 2.24 *( 80.7 -T)+ 2.24 *(T+273.15)*log((T+273.15)/ 353.82 )</t>
  </si>
  <si>
    <t>GCA_000468215sdhC_2.pdbA:Delta G(T) =  -100 *(1-(T+273.15)/ 352.66 )+ 2.32 *( 79.5 -T)+ 2.32 *(T+273.15)*log((T+273.15)/ 352.66 )</t>
  </si>
  <si>
    <t>GCA_000482545sdhC_2.pdbA:Delta G(T) =  -129.7 *(1-(T+273.15)/ 376.2 )+ 0.49 *( 103 -T)+ 0.49 *(T+273.15)*log((T+273.15)/ 376.2 )</t>
  </si>
  <si>
    <t>GCA_000514015sdhC_2.pdbA:Delta G(T) =  -98 *(1-(T+273.15)/ 353.82 )+ 2.24 *( 80.7 -T)+ 2.24 *(T+273.15)*log((T+273.15)/ 353.82 )</t>
  </si>
  <si>
    <t>GCA_000514155sdhC_2.pdbA:Delta G(T) =  -98 *(1-(T+273.15)/ 353.82 )+ 2.24 *( 80.7 -T)+ 2.24 *(T+273.15)*log((T+273.15)/ 353.82 )</t>
  </si>
  <si>
    <t>GCA_000517125sdhC_2.pdbA:Delta G(T) =  -95.7 *(1-(T+273.15)/ 351.2 )+ 2.26 *( 78 -T)+ 2.26 *(T+273.15)*log((T+273.15)/ 351.2 )</t>
  </si>
  <si>
    <t>GCA_000520555sdhC_2.pdbA:Delta G(T) =  -98.3 *(1-(T+273.15)/ 354.63 )+ 2.22 *( 81.5 -T)+ 2.22 *(T+273.15)*log((T+273.15)/ 354.63 )</t>
  </si>
  <si>
    <t>GCA_000520575sdhC_2.pdbA:Delta G(T) =  -98.3 *(1-(T+273.15)/ 354.63 )+ 2.22 *( 81.5 -T)+ 2.22 *(T+273.15)*log((T+273.15)/ 354.63 )</t>
  </si>
  <si>
    <t>GCA_000520595sdhC_2.pdbA:Delta G(T) =  -101 *(1-(T+273.15)/ 357.41 )+ 2.2 *( 84.3 -T)+ 2.2 *(T+273.15)*log((T+273.15)/ 357.41 )</t>
  </si>
  <si>
    <t>GCA_000620385sdhC_2.pdbA:Delta G(T) =  -108.5 *(1-(T+273.15)/ 362.61 )+ 2.22 *( 89.5 -T)+ 2.22 *(T+273.15)*log((T+273.15)/ 362.61 )</t>
  </si>
  <si>
    <t>GCA_000685965sdhC_2.pdbA:Delta G(T) =  -131.3 *(1-(T+273.15)/ 360.92 )+ 1.1 *( 87.8 -T)+ 1.1 *(T+273.15)*log((T+273.15)/ 360.92 )</t>
  </si>
  <si>
    <t>GCA_000755585sdhC_2.pdbA:Delta G(T) =  -108.6 *(1-(T+273.15)/ 355.4 )+ 0.09 *( 82.3 -T)+ 0.09 *(T+273.15)*log((T+273.15)/ 355.4 )</t>
  </si>
  <si>
    <t>GCA_000785535sdhC_2.pdbA:Delta G(T) =  -111.9 *(1-(T+273.15)/ 362.34 )+ 2.29 *( 89.2 -T)+ 2.29 *(T+273.15)*log((T+273.15)/ 362.34 )</t>
  </si>
  <si>
    <t>GCA_000813845sdhC_2.pdbA:Delta G(T) =  -119.5 *(1-(T+273.15)/ 362.45 )+ 0.21 *( 89.3 -T)+ 0.21 *(T+273.15)*log((T+273.15)/ 362.45 )</t>
  </si>
  <si>
    <t>GCA_000816565sdhC_2.pdbA:Delta G(T) =  -115.4 *(1-(T+273.15)/ 364.72 )+ 2.3 *( 91.6 -T)+ 2.3 *(T+273.15)*log((T+273.15)/ 364.72 )</t>
  </si>
  <si>
    <t>GCA_000876655sdhC_2.pdbA:Delta G(T) =  -111 *(1-(T+273.15)/ 355.53 )+ 0.12 *( 82.4 -T)+ 0.12 *(T+273.15)*log((T+273.15)/ 355.53 )</t>
  </si>
  <si>
    <t>GCA_000962805sdhC_2.pdbA:Delta G(T) =  -106.7 *(1-(T+273.15)/ 362.22 )+ 0.09 *( 89.1 -T)+ 0.09 *(T+273.15)*log((T+273.15)/ 362.22 )</t>
  </si>
  <si>
    <t>GCA_001046895sdhC_2.pdbA:Delta G(T) =  -124.7 *(1-(T+273.15)/ 361.22 )+ 0.62 *( 88.1 -T)+ 0.62 *(T+273.15)*log((T+273.15)/ 361.22 )</t>
  </si>
  <si>
    <t>GCA_001187915sdhC_2.pdbA:Delta G(T) =  -98.3 *(1-(T+273.15)/ 355.68 )+ 2.19 *( 82.5 -T)+ 2.19 *(T+273.15)*log((T+273.15)/ 355.68 )</t>
  </si>
  <si>
    <t>GCA_001238605sdhC_2.pdbA:Delta G(T) =  -100.5 *(1-(T+273.15)/ 372.23 )+ 1.84 *( 99.1 -T)+ 1.84 *(T+273.15)*log((T+273.15)/ 372.23 )</t>
  </si>
  <si>
    <t>GCA_001281315sdhC_2.pdbA:Delta G(T) =  -111.5 *(1-(T+273.15)/ 360.08 )+ 0.09 *( 86.9 -T)+ 0.09 *(T+273.15)*log((T+273.15)/ 360.08 )</t>
  </si>
  <si>
    <t>GCA_001294625sdhC_2.pdbA:Delta G(T) =  -98.5 *(1-(T+273.15)/ 350.62 )+ 2.35 *( 77.5 -T)+ 2.35 *(T+273.15)*log((T+273.15)/ 350.62 )</t>
  </si>
  <si>
    <t>GCA_001307035sdhC_2.pdbA:Delta G(T) =  -89.1 *(1-(T+273.15)/ 353.95 )+ 2.03 *( 80.8 -T)+ 2.03 *(T+273.15)*log((T+273.15)/ 353.95 )</t>
  </si>
  <si>
    <t>GCA_001373495sdhC_2.pdbA:Delta G(T) =  -92 *(1-(T+273.15)/ 357.81 )+ 1.99 *( 84.7 -T)+ 1.99 *(T+273.15)*log((T+273.15)/ 357.81 )</t>
  </si>
  <si>
    <t>GCA_001422645sdhC_2.pdbA:Delta G(T) =  -106.8 *(1-(T+273.15)/ 373.22 )+ 1.93 *( 100.1 -T)+ 1.93 *(T+273.15)*log((T+273.15)/ 373.22 )</t>
  </si>
  <si>
    <t>GCA_001422665sdhC_2.pdbA:Delta G(T) =  -97.4 *(1-(T+273.15)/ 357.6 )+ 2.12 *( 84.4 -T)+ 2.12 *(T+273.15)*log((T+273.15)/ 357.6 )</t>
  </si>
  <si>
    <t>GCA_001423525sdhC_2.pdbA:Delta G(T) =  -100.5 *(1-(T+273.15)/ 372.23 )+ 1.84 *( 99.1 -T)+ 1.84 *(T+273.15)*log((T+273.15)/ 372.23 )</t>
  </si>
  <si>
    <t>GCA_001423745sdhC_2.pdbA:Delta G(T) =  -131.3 *(1-(T+273.15)/ 360.92 )+ 1.1 *( 87.8 -T)+ 1.1 *(T+273.15)*log((T+273.15)/ 360.92 )</t>
  </si>
  <si>
    <t>GCA_001424565sdhC_2.pdbA:Delta G(T) =  -100.5 *(1-(T+273.15)/ 372.23 )+ 1.84 *( 99.1 -T)+ 1.84 *(T+273.15)*log((T+273.15)/ 372.23 )</t>
  </si>
  <si>
    <t>GCA_001428005sdhC_2.pdbA:Delta G(T) =  -109.9 *(1-(T+273.15)/ 375.52 )+ 1.94 *( 102.4 -T)+ 1.94 *(T+273.15)*log((T+273.15)/ 375.52 )</t>
  </si>
  <si>
    <t>GCA_001428075sdhC_2.pdbA:Delta G(T) =  -112.4 *(1-(T+273.15)/ 355.85 )+ 2.5 *( 82.7 -T)+ 2.5 *(T+273.15)*log((T+273.15)/ 355.85 )</t>
  </si>
  <si>
    <t>GCA_001428325sdhC_2.pdbA:Delta G(T) =  -112.4 *(1-(T+273.15)/ 355.85 )+ 2.5 *( 82.7 -T)+ 2.5 *(T+273.15)*log((T+273.15)/ 355.85 )</t>
  </si>
  <si>
    <t>GCA_001428335sdhC_2.pdbA:Delta G(T) =  -119.4 *(1-(T+273.15)/ 358.2 )+ 0.19 *( 85 -T)+ 0.19 *(T+273.15)*log((T+273.15)/ 358.2 )</t>
  </si>
  <si>
    <t>GCA_001428365sdhC_2.pdbA:Delta G(T) =  -119.4 *(1-(T+273.15)/ 358.2 )+ 0.19 *( 85 -T)+ 0.19 *(T+273.15)*log((T+273.15)/ 358.2 )</t>
  </si>
  <si>
    <t>GCA_001428435sdhC_2.pdbA:Delta G(T) =  -99.2 *(1-(T+273.15)/ 354.89 )+ 2.23 *( 81.7 -T)+ 2.23 *(T+273.15)*log((T+273.15)/ 354.89 )</t>
  </si>
  <si>
    <t>GCA_001445575sdhC_2.pdbA:Delta G(T) =  -108.6 *(1-(T+273.15)/ 355.4 )+ 0.09 *( 82.3 -T)+ 0.09 *(T+273.15)*log((T+273.15)/ 355.4 )</t>
  </si>
  <si>
    <t>GCA_001457025sdhC_2.pdbA:Delta G(T) =  -108.7 *(1-(T+273.15)/ 360.93 )+ 0.09 *( 87.8 -T)+ 0.09 *(T+273.15)*log((T+273.15)/ 360.93 )</t>
  </si>
  <si>
    <t>GCA_001512285sdhC_2.pdbA:Delta G(T) =  -97.5 *(1-(T+273.15)/ 353.92 )+ 2.22 *( 80.8 -T)+ 2.22 *(T+273.15)*log((T+273.15)/ 353.92 )</t>
  </si>
  <si>
    <t>GCA_001512305sdhC_2.pdbA:Delta G(T) =  -106.8 *(1-(T+273.15)/ 373.22 )+ 1.93 *( 100.1 -T)+ 1.93 *(T+273.15)*log((T+273.15)/ 373.22 )</t>
  </si>
  <si>
    <t>GCA_001542565sdhC_2.pdbA:Delta G(T) =  -98 *(1-(T+273.15)/ 353.82 )+ 2.24 *( 80.7 -T)+ 2.24 *(T+273.15)*log((T+273.15)/ 353.82 )</t>
  </si>
  <si>
    <t>GCA_001552075sdhC_2.pdbA:Delta G(T) =  -111.9 *(1-(T+273.15)/ 359.23 )+ 0.34 *( 86.1 -T)+ 0.34 *(T+273.15)*log((T+273.15)/ 359.23 )</t>
  </si>
  <si>
    <t>GCA_001641125sdhC_2.pdbA:Delta G(T) =  -115.9 *(1-(T+273.15)/ 353.22 )+ 0.11 *( 80.1 -T)+ 0.11 *(T+273.15)*log((T+273.15)/ 353.22 )</t>
  </si>
  <si>
    <t>GCA_001663775sdhC_2.pdbA:Delta G(T) =  -119.4 *(1-(T+273.15)/ 358.2 )+ 0.19 *( 85 -T)+ 0.19 *(T+273.15)*log((T+273.15)/ 358.2 )</t>
  </si>
  <si>
    <t>GCA_001750145sdhC_2.pdbA:Delta G(T) =  -99.5 *(1-(T+273.15)/ 353.5 )+ 2.28 *( 80.4 -T)+ 2.28 *(T+273.15)*log((T+273.15)/ 353.5 )</t>
  </si>
  <si>
    <t>GCA_001766675sdhC_2.pdbA:Delta G(T) =  -98.9 *(1-(T+273.15)/ 356.51 )+ 2.18 *( 83.4 -T)+ 2.18 *(T+273.15)*log((T+273.15)/ 356.51 )</t>
  </si>
  <si>
    <t>GCA_001854365sdhC_2.pdbA:Delta G(T) =  -98 *(1-(T+273.15)/ 353.82 )+ 2.24 *( 80.7 -T)+ 2.24 *(T+273.15)*log((T+273.15)/ 353.82 )</t>
  </si>
  <si>
    <t>GCA_001969265sdhC_2.pdbA:Delta G(T) =  -101.6 *(1-(T+273.15)/ 374.06 )+ 1.82 *( 100.9 -T)+ 1.82 *(T+273.15)*log((T+273.15)/ 374.06 )</t>
  </si>
  <si>
    <t>GCA_002008315sdhC_2.pdbA:Delta G(T) =  -118.5 *(1-(T+273.15)/ 361.11 )+ 0.65 *( 88 -T)+ 0.65 *(T+273.15)*log((T+273.15)/ 361.11 )</t>
  </si>
  <si>
    <t>GCA_002157505sdhC_2.pdbA:Delta G(T) =  -97.6 *(1-(T+273.15)/ 356.09 )+ 2.16 *( 82.9 -T)+ 2.16 *(T+273.15)*log((T+273.15)/ 356.09 )</t>
  </si>
  <si>
    <t>GCA_002157565sdhC_2.pdbA:Delta G(T) =  -115.4 *(1-(T+273.15)/ 364.72 )+ 2.3 *( 91.6 -T)+ 2.3 *(T+273.15)*log((T+273.15)/ 364.72 )</t>
  </si>
  <si>
    <t>GCA_002224285sdhC_2.pdbA:Delta G(T) =  -98.7 *(1-(T+273.15)/ 352.79 )+ 2.28 *( 79.6 -T)+ 2.28 *(T+273.15)*log((T+273.15)/ 352.79 )</t>
  </si>
  <si>
    <t>GCA_002849715sdhC_2.pdbA:Delta G(T) =  -109.5 *(1-(T+273.15)/ 361.82 )+ 2.26 *( 88.7 -T)+ 2.26 *(T+273.15)*log((T+273.15)/ 361.82 )</t>
  </si>
  <si>
    <t>GCA_002892795sdhC_2.pdbA:Delta G(T) =  -101.6 *(1-(T+273.15)/ 374.06 )+ 1.82 *( 100.9 -T)+ 1.82 *(T+273.15)*log((T+273.15)/ 374.06 )</t>
  </si>
  <si>
    <t>GCA_002892835sdhC_2.pdbA:Delta G(T) =  -129.9 *(1-(T+273.15)/ 357.66 )+ 0.45 *( 84.5 -T)+ 0.45 *(T+273.15)*log((T+273.15)/ 357.66 )</t>
  </si>
  <si>
    <t>GCA_002909415sdhC_2.pdbA:Delta G(T) =  -108.6 *(1-(T+273.15)/ 355.4 )+ 0.09 *( 82.3 -T)+ 0.09 *(T+273.15)*log((T+273.15)/ 355.4 )</t>
  </si>
  <si>
    <t>GCA_002929215sdhC_2.pdbA:Delta G(T) =  -106.7 *(1-(T+273.15)/ 362.22 )+ 0.09 *( 89.1 -T)+ 0.09 *(T+273.15)*log((T+273.15)/ 362.22 )</t>
  </si>
  <si>
    <t>GCA_002929255sdhC_2.pdbA:Delta G(T) =  -96 *(1-(T+273.15)/ 356 )+ 2.13 *( 82.8 -T)+ 2.13 *(T+273.15)*log((T+273.15)/ 356 )</t>
  </si>
  <si>
    <t>GCA_002929275sdhC_2.pdbA:Delta G(T) =  -96 *(1-(T+273.15)/ 356 )+ 2.13 *( 82.8 -T)+ 2.13 *(T+273.15)*log((T+273.15)/ 356 )</t>
  </si>
  <si>
    <t>GCA_002929295sdhC_2.pdbA:Delta G(T) =  -98.5 *(1-(T+273.15)/ 356.63 )+ 2.17 *( 83.5 -T)+ 2.17 *(T+273.15)*log((T+273.15)/ 356.63 )</t>
  </si>
  <si>
    <t>GCA_002929305sdhC_2.pdbA:Delta G(T) =  -97.6 *(1-(T+273.15)/ 355.4 )+ 2.18 *( 82.3 -T)+ 2.18 *(T+273.15)*log((T+273.15)/ 355.4 )</t>
  </si>
  <si>
    <t>GCA_002929335sdhC_2.pdbA:Delta G(T) =  -120.6 *(1-(T+273.15)/ 360.27 )+ 0.18 *( 87.1 -T)+ 0.18 *(T+273.15)*log((T+273.15)/ 360.27 )</t>
  </si>
  <si>
    <t>GCA_002929355sdhC_2.pdbA:Delta G(T) =  -98.4 *(1-(T+273.15)/ 358.88 )+ 2.1 *( 85.7 -T)+ 2.1 *(T+273.15)*log((T+273.15)/ 358.88 )</t>
  </si>
  <si>
    <t>GCA_002929375sdhC_2.pdbA:Delta G(T) =  -98.4 *(1-(T+273.15)/ 354.46 )+ 2.23 *( 81.3 -T)+ 2.23 *(T+273.15)*log((T+273.15)/ 354.46 )</t>
  </si>
  <si>
    <t>GCA_002929385sdhC_2.pdbA:Delta G(T) =  -96 *(1-(T+273.15)/ 356 )+ 2.13 *( 82.8 -T)+ 2.13 *(T+273.15)*log((T+273.15)/ 356 )</t>
  </si>
  <si>
    <t>GCA_002929455sdhC_2.pdbA:Delta G(T) =  -96 *(1-(T+273.15)/ 356 )+ 2.13 *( 82.8 -T)+ 2.13 *(T+273.15)*log((T+273.15)/ 356 )</t>
  </si>
  <si>
    <t>GCA_002929705sdhC_2.pdbA:Delta G(T) =  -108.6 *(1-(T+273.15)/ 355.4 )+ 0.09 *( 82.3 -T)+ 0.09 *(T+273.15)*log((T+273.15)/ 355.4 )</t>
  </si>
  <si>
    <t>GCA_002929745sdhC_2.pdbA:Delta G(T) =  -97.9 *(1-(T+273.15)/ 355.76 )+ 2.18 *( 82.6 -T)+ 2.18 *(T+273.15)*log((T+273.15)/ 355.76 )</t>
  </si>
  <si>
    <t>GCA_002929755sdhC_2.pdbA:Delta G(T) =  -120.1 *(1-(T+273.15)/ 359.52 )+ 0.23 *( 86.4 -T)+ 0.23 *(T+273.15)*log((T+273.15)/ 359.52 )</t>
  </si>
  <si>
    <t>GCA_002934405sdhC_2.pdbA:Delta G(T) =  -108.7 *(1-(T+273.15)/ 365.97 )+ 2.14 *( 92.8 -T)+ 2.14 *(T+273.15)*log((T+273.15)/ 365.97 )</t>
  </si>
  <si>
    <t>GCA_002953935sdhC_2.pdbA:Delta G(T) =  -130.1 *(1-(T+273.15)/ 356.81 )+ 0.52 *( 83.7 -T)+ 0.52 *(T+273.15)*log((T+273.15)/ 356.81 )</t>
  </si>
  <si>
    <t>GCA_002954225sdhC_2.pdbA:Delta G(T) =  -94.7 *(1-(T+273.15)/ 356.62 )+ 2.08 *( 83.5 -T)+ 2.08 *(T+273.15)*log((T+273.15)/ 356.62 )</t>
  </si>
  <si>
    <t>GCA_003097355sdhC_2.pdbA:Delta G(T) =  -117.5 *(1-(T+273.15)/ 358.09 )+ 0.2 *( 84.9 -T)+ 0.2 *(T+273.15)*log((T+273.15)/ 358.09 )</t>
  </si>
  <si>
    <t>GCA_003116525sdhC_2.pdbA:Delta G(T) =  -122.2 *(1-(T+273.15)/ 360.48 )+ 0.11 *( 87.3 -T)+ 0.11 *(T+273.15)*log((T+273.15)/ 360.48 )</t>
  </si>
  <si>
    <t>GCA_003185915sdhC_2.pdbA:Delta G(T) =  -116.7 *(1-(T+273.15)/ 354.59 )+ 0.2 *( 81.4 -T)+ 0.2 *(T+273.15)*log((T+273.15)/ 354.59 )</t>
  </si>
  <si>
    <t>GCA_003208335sdhC_2.pdbA:Delta G(T) =  -120.4 *(1-(T+273.15)/ 360.26 )+ 0.12 *( 87.1 -T)+ 0.12 *(T+273.15)*log((T+273.15)/ 360.26 )</t>
  </si>
  <si>
    <t>GCA_003219795sdhC_2.pdbA:Delta G(T) =  -108.6 *(1-(T+273.15)/ 355.4 )+ 0.09 *( 82.3 -T)+ 0.09 *(T+273.15)*log((T+273.15)/ 355.4 )</t>
  </si>
  <si>
    <t>GCA_003219815sdhC_2.pdbA:Delta G(T) =  -98.2 *(1-(T+273.15)/ 357.93 )+ 2.13 *( 84.8 -T)+ 2.13 *(T+273.15)*log((T+273.15)/ 357.93 )</t>
  </si>
  <si>
    <t>GCA_003268655sdhC_2.pdbA:Delta G(T) =  -124.3 *(1-(T+273.15)/ 363.7 )+ 0.11 *( 90.6 -T)+ 0.11 *(T+273.15)*log((T+273.15)/ 363.7 )</t>
  </si>
  <si>
    <t>GCA_003287955sdhC_2.pdbA:Delta G(T) =  -120.1 *(1-(T+273.15)/ 359.52 )+ 0.23 *( 86.4 -T)+ 0.23 *(T+273.15)*log((T+273.15)/ 359.52 )</t>
  </si>
  <si>
    <t>GCA_900016675sdhC_2.pdbA:Delta G(T) =  -91.1 *(1-(T+273.15)/ 353.68 )+ 2.08 *( 80.5 -T)+ 2.08 *(T+273.15)*log((T+273.15)/ 353.68 )</t>
  </si>
  <si>
    <t>GCA_900099735sdhC_2.pdbA:Delta G(T) =  -99.3 *(1-(T+273.15)/ 354.33 )+ 2.25 *( 81.2 -T)+ 2.25 *(T+273.15)*log((T+273.15)/ 354.33 )</t>
  </si>
  <si>
    <t>GCA_900099975sdhC_2.pdbA:Delta G(T) =  -107.5 *(1-(T+273.15)/ 370.6 )+ 2 *( 97.5 -T)+ 2 *(T+273.15)*log((T+273.15)/ 370.6 )</t>
  </si>
  <si>
    <t>GCA_900102785sdhC_2.pdbA:Delta G(T) =  -97.7 *(1-(T+273.15)/ 366.77 )+ 1.9 *( 93.6 -T)+ 1.9 *(T+273.15)*log((T+273.15)/ 366.77 )</t>
  </si>
  <si>
    <t>GCA_900102805sdhC_2.pdbA:Delta G(T) =  -97.2 *(1-(T+273.15)/ 352.65 )+ 2.25 *( 79.5 -T)+ 2.25 *(T+273.15)*log((T+273.15)/ 352.65 )</t>
  </si>
  <si>
    <t>GCA_900102895sdhC_2.pdbA:Delta G(T) =  -119 *(1-(T+273.15)/ 359.15 )+ 0.75 *( 86 -T)+ 0.75 *(T+273.15)*log((T+273.15)/ 359.15 )</t>
  </si>
  <si>
    <t>GCA_900104405sdhC_2.pdbA:Delta G(T) =  -117.5 *(1-(T+273.15)/ 358.09 )+ 0.2 *( 84.9 -T)+ 0.2 *(T+273.15)*log((T+273.15)/ 358.09 )</t>
  </si>
  <si>
    <t>GCA_900105345sdhC_2.pdbA:Delta G(T) =  -117.7 *(1-(T+273.15)/ 359.83 )+ 0.11 *( 86.7 -T)+ 0.11 *(T+273.15)*log((T+273.15)/ 359.83 )</t>
  </si>
  <si>
    <t>GCA_900105535sdhC_2.pdbA:Delta G(T) =  -106.7 *(1-(T+273.15)/ 362.22 )+ 0.09 *( 89.1 -T)+ 0.09 *(T+273.15)*log((T+273.15)/ 362.22 )</t>
  </si>
  <si>
    <t>GCA_900105965sdhC_2.pdbA:Delta G(T) =  -108.6 *(1-(T+273.15)/ 355.4 )+ 0.09 *( 82.3 -T)+ 0.09 *(T+273.15)*log((T+273.15)/ 355.4 )</t>
  </si>
  <si>
    <t>GCA_900106835sdhC_2.pdbA:Delta G(T) =  -97 *(1-(T+273.15)/ 350.8 )+ 2.31 *( 77.7 -T)+ 2.31 *(T+273.15)*log((T+273.15)/ 350.8 )</t>
  </si>
  <si>
    <t>GCA_900110595sdhC_2.pdbA:Delta G(T) =  -126.6 *(1-(T+273.15)/ 358.12 )+ 0.5 *( 85 -T)+ 0.5 *(T+273.15)*log((T+273.15)/ 358.12 )</t>
  </si>
  <si>
    <t>GCA_900116495sdhC_2.pdbA:Delta G(T) =  -97.2 *(1-(T+273.15)/ 352.63 )+ 2.25 *( 79.5 -T)+ 2.25 *(T+273.15)*log((T+273.15)/ 352.63 )</t>
  </si>
  <si>
    <t>GCA_900168135sdhC_2.pdbA:Delta G(T) =  -111.1 *(1-(T+273.15)/ 356.31 )+ 0.03 *( 83.2 -T)+ 0.03 *(T+273.15)*log((T+273.15)/ 356.31 )</t>
  </si>
  <si>
    <t>GCA_900168225sdhC_2.pdbA:Delta G(T) =  -97.2 *(1-(T+273.15)/ 352.65 )+ 2.25 *( 79.5 -T)+ 2.25 *(T+273.15)*log((T+273.15)/ 352.65 )</t>
  </si>
  <si>
    <t>GCA_000014925sdhC_2.pdbA:Delta G(T) =  -97.5 *(1-(T+273.15)/ 353.92 )+ 2.22 *( 80.8 -T)+ 2.22 *(T+273.15)*log((T+273.15)/ 353.92 )</t>
  </si>
  <si>
    <t>GCA_000022025sdhC_2.pdbA:Delta G(T) =  -106.7 *(1-(T+273.15)/ 362.22 )+ 0.09 *( 89.1 -T)+ 0.09 *(T+273.15)*log((T+273.15)/ 362.22 )</t>
  </si>
  <si>
    <t>GCA_000189535sdhC_2.pdbA:Delta G(T) =  -108.7 *(1-(T+273.15)/ 360.93 )+ 0.09 *( 87.8 -T)+ 0.09 *(T+273.15)*log((T+273.15)/ 360.93 )</t>
  </si>
  <si>
    <t>GCA_000196235sdhC_2.pdbA:Delta G(T) =  -111 *(1-(T+273.15)/ 355.53 )+ 0.12 *( 82.4 -T)+ 0.12 *(T+273.15)*log((T+273.15)/ 355.53 )</t>
  </si>
  <si>
    <t>GCA_000238915sdhC_2.pdbA:Delta G(T) =  -101.6 *(1-(T+273.15)/ 374.06 )+ 1.82 *( 100.9 -T)+ 1.82 *(T+273.15)*log((T+273.15)/ 374.06 )</t>
  </si>
  <si>
    <t>GCA_000281065sdhC_2.pdbA:Delta G(T) =  -97.5 *(1-(T+273.15)/ 353.92 )+ 2.22 *( 80.8 -T)+ 2.22 *(T+273.15)*log((T+273.15)/ 353.92 )</t>
  </si>
  <si>
    <t>GCA_000294595sdhC_2.pdbA:Delta G(T) =  -100 *(1-(T+273.15)/ 352.66 )+ 2.32 *( 79.5 -T)+ 2.32 *(T+273.15)*log((T+273.15)/ 352.66 )</t>
  </si>
  <si>
    <t>GCA_000294695sdhC_2.pdbA:Delta G(T) =  -114.4 *(1-(T+273.15)/ 357.2 )+ 0.18 *( 84.1 -T)+ 0.18 *(T+273.15)*log((T+273.15)/ 357.2 )</t>
  </si>
  <si>
    <t>GCA_000332815sdhC_2.pdbA:Delta G(T) =  -106.7 *(1-(T+273.15)/ 362.22 )+ 0.09 *( 89.1 -T)+ 0.09 *(T+273.15)*log((T+273.15)/ 362.22 )</t>
  </si>
  <si>
    <t>GCA_000374865sdhC_2.pdbA:Delta G(T) =  -121.1 *(1-(T+273.15)/ 361 )+ 0.18 *( 87.9 -T)+ 0.18 *(T+273.15)*log((T+273.15)/ 361 )</t>
  </si>
  <si>
    <t>GCA_000374905sdhC_2.pdbA:Delta G(T) =  -119.5 *(1-(T+273.15)/ 362.45 )+ 0.21 *( 89.3 -T)+ 0.21 *(T+273.15)*log((T+273.15)/ 362.45 )</t>
  </si>
  <si>
    <t>GCA_000014925.faa_smc.pdbA:Delta G(T) =  -107.5 *(1-(T+273.15)/ 340.28 )+ 2.98 *( 67.1 -T)+ 2.98 *(T+273.15)*log((T+273.15)/ 340.28 )</t>
  </si>
  <si>
    <t>GCA_000022025.faa_smc.pdbA:Delta G(T) =  -103.3 *(1-(T+273.15)/ 337.57 )+ 2.99 *( 64.4 -T)+ 2.99 *(T+273.15)*log((T+273.15)/ 337.57 )</t>
  </si>
  <si>
    <t>GCA_000189535.faa_smc.pdbA:Delta G(T) =  -108 *(1-(T+273.15)/ 339.43 )+ 3.04 *( 66.3 -T)+ 3.04 *(T+273.15)*log((T+273.15)/ 339.43 )</t>
  </si>
  <si>
    <t>GCA_000196235.faa_smc.pdbA:Delta G(T) =  -102.1 *(1-(T+273.15)/ 346.01 )+ 2.6 *( 72.9 -T)+ 2.6 *(T+273.15)*log((T+273.15)/ 346.01 )</t>
  </si>
  <si>
    <t>GCA_000238915.faa_smc.pdbA:Delta G(T) =  -123.3 *(1-(T+273.15)/ 340.02 )+ 3.44 *( 66.9 -T)+ 3.44 *(T+273.15)*log((T+273.15)/ 340.02 )</t>
  </si>
  <si>
    <t>GCA_000281065.faa_smc.pdbA:Delta G(T) =  -120.7 *(1-(T+273.15)/ 342.36 )+ 3.25 *( 69.2 -T)+ 3.25 *(T+273.15)*log((T+273.15)/ 342.36 )</t>
  </si>
  <si>
    <t>GCA_000294595.faa_smc.pdbA:Delta G(T) =  -102.6 *(1-(T+273.15)/ 342.45 )+ 2.75 *( 69.3 -T)+ 2.75 *(T+273.15)*log((T+273.15)/ 342.45 )</t>
  </si>
  <si>
    <t>GCA_000294695.faa_smc.pdbA:Delta G(T) =  -112.9 *(1-(T+273.15)/ 339.52 )+ 3.17 *( 66.4 -T)+ 3.17 *(T+273.15)*log((T+273.15)/ 339.52 )</t>
  </si>
  <si>
    <t>GCA_000332815.faa_smc.pdbA:Delta G(T) =  -111.3 *(1-(T+273.15)/ 335.85 )+ 3.32 *( 62.7 -T)+ 3.32 *(T+273.15)*log((T+273.15)/ 335.85 )</t>
  </si>
  <si>
    <t>GCA_000374865.faa_smc.pdbA:Delta G(T) =  -115.1 *(1-(T+273.15)/ 337.57 )+ 3.34 *( 64.4 -T)+ 3.34 *(T+273.15)*log((T+273.15)/ 337.57 )</t>
  </si>
  <si>
    <t>GCA_000374905.faa_smc.pdbA:Delta G(T) =  -125 *(1-(T+273.15)/ 338.68 )+ 3.56 *( 65.5 -T)+ 3.56 *(T+273.15)*log((T+273.15)/ 338.68 )</t>
  </si>
  <si>
    <t>GCA_000374925.faa_smc.pdbA:Delta G(T) =  -43.3 *(1-(T+273.15)/ 329.59 )+ 1.44 *( 56.4 -T)+ 1.44 *(T+273.15)*log((T+273.15)/ 329.59 )</t>
  </si>
  <si>
    <t>GCA_000374945.faa_smc.pdbA:Delta G(T) =  -36.1 *(1-(T+273.15)/ 334.88 )+ 1.1 *( 61.7 -T)+ 1.1 *(T+273.15)*log((T+273.15)/ 334.88 )</t>
  </si>
  <si>
    <t>GCA_000468215.faa_smc.pdbA:Delta G(T) =  -56 *(1-(T+273.15)/ 330.98 )+ 1.82 *( 57.8 -T)+ 1.82 *(T+273.15)*log((T+273.15)/ 330.98 )</t>
  </si>
  <si>
    <t>GCA_000482545.faa_smc.pdbA:Delta G(T) =  -126.6 *(1-(T+273.15)/ 342.05 )+ 3.42 *( 68.9 -T)+ 3.42 *(T+273.15)*log((T+273.15)/ 342.05 )</t>
  </si>
  <si>
    <t>GCA_000514015.faa_smc.pdbA:Delta G(T) =  -118.1 *(1-(T+273.15)/ 338.99 )+ 3.35 *( 65.8 -T)+ 3.35 *(T+273.15)*log((T+273.15)/ 338.99 )</t>
  </si>
  <si>
    <t>GCA_000514155.faa_smc.pdbA:Delta G(T) =  -127.2 *(1-(T+273.15)/ 339.42 )+ 3.58 *( 66.3 -T)+ 3.58 *(T+273.15)*log((T+273.15)/ 339.42 )</t>
  </si>
  <si>
    <t>GCA_000517125.faa_smc.pdbA:Delta G(T) =  -97.3 *(1-(T+273.15)/ 336.96 )+ 0.87 *( 63.8 -T)+ 0.87 *(T+273.15)*log((T+273.15)/ 336.96 )</t>
  </si>
  <si>
    <t>GCA_000520555.faa_smc.pdbA:Delta G(T) =  -129.4 *(1-(T+273.15)/ 337.96 )+ 0.25 *( 64.8 -T)+ 0.25 *(T+273.15)*log((T+273.15)/ 337.96 )</t>
  </si>
  <si>
    <t>GCA_000520575.faa_smc.pdbA:Delta G(T) =  -129.4 *(1-(T+273.15)/ 337.96 )+ 0.25 *( 64.8 -T)+ 0.25 *(T+273.15)*log((T+273.15)/ 337.96 )</t>
  </si>
  <si>
    <t>GCA_000520595.faa_smc.pdbA:Delta G(T) =  -55.2 *(1-(T+273.15)/ 330.77 )+ 1.8 *( 57.6 -T)+ 1.8 *(T+273.15)*log((T+273.15)/ 330.77 )</t>
  </si>
  <si>
    <t>GCA_000620385.faa_smc.pdbA:Delta G(T) =  -43.3 *(1-(T+273.15)/ 329.59 )+ 1.44 *( 56.4 -T)+ 1.44 *(T+273.15)*log((T+273.15)/ 329.59 )</t>
  </si>
  <si>
    <t>GCA_000685965.faa_smc.pdbA:Delta G(T) =  -115.1 *(1-(T+273.15)/ 345.26 )+ 2.96 *( 72.1 -T)+ 2.96 *(T+273.15)*log((T+273.15)/ 345.26 )</t>
  </si>
  <si>
    <t>GCA_000755585.faa_smc.pdbA:Delta G(T) =  -31.6 *(1-(T+273.15)/ 328.05 )+ 1.09 *( 54.9 -T)+ 1.09 *(T+273.15)*log((T+273.15)/ 328.05 )</t>
  </si>
  <si>
    <t>GCA_000785535.faa_smc.pdbA:Delta G(T) =  -31.1 *(1-(T+273.15)/ 333.59 )+ 0.97 *( 60.4 -T)+ 0.97 *(T+273.15)*log((T+273.15)/ 333.59 )</t>
  </si>
  <si>
    <t>GCA_000813845.faa_smc.pdbA:Delta G(T) =  -120.9 *(1-(T+273.15)/ 345.27 )+ 3.11 *( 72.1 -T)+ 3.11 *(T+273.15)*log((T+273.15)/ 345.27 )</t>
  </si>
  <si>
    <t>GCA_000876655.faa_smc.pdbA:Delta G(T) =  -137.7 *(1-(T+273.15)/ 339.9 )+ 3.85 *( 66.8 -T)+ 3.85 *(T+273.15)*log((T+273.15)/ 339.9 )</t>
  </si>
  <si>
    <t>GCA_000962805.faa_smc.pdbA:Delta G(T) =  -102.1 *(1-(T+273.15)/ 338.63 )+ 2.91 *( 65.5 -T)+ 2.91 *(T+273.15)*log((T+273.15)/ 338.63 )</t>
  </si>
  <si>
    <t>GCA_001046895.faa_smc.pdbA:Delta G(T) =  -121 *(1-(T+273.15)/ 340.43 )+ 3.35 *( 67.3 -T)+ 3.35 *(T+273.15)*log((T+273.15)/ 340.43 )</t>
  </si>
  <si>
    <t>GCA_001187915.faa_smc.pdbA:Delta G(T) =  -83.4 *(1-(T+273.15)/ 333.72 )+ 2.58 *( 60.6 -T)+ 2.58 *(T+273.15)*log((T+273.15)/ 333.72 )</t>
  </si>
  <si>
    <t>GCA_001238605.faa_smc.pdbA:Delta G(T) =  -48.1 *(1-(T+273.15)/ 329.95 )+ 1.6 *( 56.8 -T)+ 1.6 *(T+273.15)*log((T+273.15)/ 329.95 )</t>
  </si>
  <si>
    <t>GCA_001281315.faa_smc.pdbA:Delta G(T) =  -31.3 *(1-(T+273.15)/ 329.33 )+ 1.05 *( 56.2 -T)+ 1.05 *(T+273.15)*log((T+273.15)/ 329.33 )</t>
  </si>
  <si>
    <t>GCA_001294625.faa_smc.pdbA:Delta G(T) =  -139.5 *(1-(T+273.15)/ 338.01 )+ 0.35 *( 64.9 -T)+ 0.35 *(T+273.15)*log((T+273.15)/ 338.01 )</t>
  </si>
  <si>
    <t>GCA_001307035.faa_smc.pdbA:Delta G(T) =  -106.9 *(1-(T+273.15)/ 343.9 )+ 2.81 *( 70.8 -T)+ 2.81 *(T+273.15)*log((T+273.15)/ 343.9 )</t>
  </si>
  <si>
    <t>GCA_001373495.faa_smc.pdbA:Delta G(T) =  -58.5 *(1-(T+273.15)/ 332.06 )+ 1.87 *( 58.9 -T)+ 1.87 *(T+273.15)*log((T+273.15)/ 332.06 )</t>
  </si>
  <si>
    <t>GCA_001422645.faa_smc.pdbA:Delta G(T) =  -45.4 *(1-(T+273.15)/ 328.76 )+ 1.54 *( 55.6 -T)+ 1.54 *(T+273.15)*log((T+273.15)/ 328.76 )</t>
  </si>
  <si>
    <t>GCA_001422665.faa_smc.pdbA:Delta G(T) =  -91.5 *(1-(T+273.15)/ 344.21 )+ 2.39 *( 71.1 -T)+ 2.39 *(T+273.15)*log((T+273.15)/ 344.21 )</t>
  </si>
  <si>
    <t>GCA_001423525.faa_smc.pdbA:Delta G(T) =  -96.4 *(1-(T+273.15)/ 339.14 )+ 2.73 *( 66 -T)+ 2.73 *(T+273.15)*log((T+273.15)/ 339.14 )</t>
  </si>
  <si>
    <t>GCA_001423745.faa_smc.pdbA:Delta G(T) =  -99.5 *(1-(T+273.15)/ 342.8 )+ 2.66 *( 69.7 -T)+ 2.66 *(T+273.15)*log((T+273.15)/ 342.8 )</t>
  </si>
  <si>
    <t>GCA_001424565.faa_smc.pdbA:Delta G(T) =  -48.1 *(1-(T+273.15)/ 329.95 )+ 1.6 *( 56.8 -T)+ 1.6 *(T+273.15)*log((T+273.15)/ 329.95 )</t>
  </si>
  <si>
    <t>GCA_001428005.faa_smc.pdbA:Delta G(T) =  -125.2 *(1-(T+273.15)/ 337.78 )+ 3.62 *( 64.6 -T)+ 3.62 *(T+273.15)*log((T+273.15)/ 337.78 )</t>
  </si>
  <si>
    <t>GCA_001428075.faa_smc.pdbA:Delta G(T) =  -120.5 *(1-(T+273.15)/ 337.9 )+ 3.47 *( 64.8 -T)+ 3.47 *(T+273.15)*log((T+273.15)/ 337.9 )</t>
  </si>
  <si>
    <t>GCA_001428335.faa_smc.pdbA:Delta G(T) =  -113.9 *(1-(T+273.15)/ 338.86 )+ 3.23 *( 65.7 -T)+ 3.23 *(T+273.15)*log((T+273.15)/ 338.86 )</t>
  </si>
  <si>
    <t>GCA_001428365.faa_smc.pdbA:Delta G(T) =  -125.4 *(1-(T+273.15)/ 340.89 )+ 3.45 *( 67.7 -T)+ 3.45 *(T+273.15)*log((T+273.15)/ 340.89 )</t>
  </si>
  <si>
    <t>GCA_001428435.faa_smc.pdbA:Delta G(T) =  -96.7 *(1-(T+273.15)/ 335.51 )+ 0.92 *( 62.4 -T)+ 0.92 *(T+273.15)*log((T+273.15)/ 335.51 )</t>
  </si>
  <si>
    <t>GCA_001445575.faa_smc.pdbA:Delta G(T) =  -94.9 *(1-(T+273.15)/ 344.49 )+ 2.47 *( 71.3 -T)+ 2.47 *(T+273.15)*log((T+273.15)/ 344.49 )</t>
  </si>
  <si>
    <t>GCA_001457025.faa_smc.pdbA:Delta G(T) =  -109.2 *(1-(T+273.15)/ 336.73 )+ 3.21 *( 63.6 -T)+ 3.21 *(T+273.15)*log((T+273.15)/ 336.73 )</t>
  </si>
  <si>
    <t>GCA_001512285.faa_smc.pdbA:Delta G(T) =  -117.5 *(1-(T+273.15)/ 344.6 )+ 3.05 *( 71.4 -T)+ 3.05 *(T+273.15)*log((T+273.15)/ 344.6 )</t>
  </si>
  <si>
    <t>GCA_001641125.faa_smc.pdbA:Delta G(T) =  -115.4 *(1-(T+273.15)/ 337.86 )+ 3.33 *( 64.7 -T)+ 3.33 *(T+273.15)*log((T+273.15)/ 337.86 )</t>
  </si>
  <si>
    <t>GCA_001663775.faa_smc.pdbA:Delta G(T) =  -113.1 *(1-(T+273.15)/ 335.48 )+ 3.4 *( 62.3 -T)+ 3.4 *(T+273.15)*log((T+273.15)/ 335.48 )</t>
  </si>
  <si>
    <t>GCA_001750145.faa_smc.pdbA:Delta G(T) =  -97.8 *(1-(T+273.15)/ 342.5 )+ 2.62 *( 69.4 -T)+ 2.62 *(T+273.15)*log((T+273.15)/ 342.5 )</t>
  </si>
  <si>
    <t>GCA_001766675.faa_smc.pdbA:Delta G(T) =  -34.3 *(1-(T+273.15)/ 333.71 )+ 1.06 *( 60.6 -T)+ 1.06 *(T+273.15)*log((T+273.15)/ 333.71 )</t>
  </si>
  <si>
    <t>GCA_001854365.faa_smc.pdbA:Delta G(T) =  -117.9 *(1-(T+273.15)/ 341.3 )+ 3.22 *( 68.2 -T)+ 3.22 *(T+273.15)*log((T+273.15)/ 341.3 )</t>
  </si>
  <si>
    <t>GCA_001969265.faa_smc.pdbA:Delta G(T) =  -142 *(1-(T+273.15)/ 341.88 )+ 0.5 *( 68.7 -T)+ 0.5 *(T+273.15)*log((T+273.15)/ 341.88 )</t>
  </si>
  <si>
    <t>GCA_002008315.faa_smc.pdbA:Delta G(T) =  -117.3 *(1-(T+273.15)/ 337.44 )+ 3.41 *( 64.3 -T)+ 3.41 *(T+273.15)*log((T+273.15)/ 337.44 )</t>
  </si>
  <si>
    <t>GCA_002157565.faa_smc.pdbA:Delta G(T) =  -87.5 *(1-(T+273.15)/ 340.2 )+ 2.43 *( 67 -T)+ 2.43 *(T+273.15)*log((T+273.15)/ 340.2 )</t>
  </si>
  <si>
    <t>GCA_002224285.faa_smc.pdbA:Delta G(T) =  -121.9 *(1-(T+273.15)/ 340.74 )+ 3.36 *( 67.6 -T)+ 3.36 *(T+273.15)*log((T+273.15)/ 340.74 )</t>
  </si>
  <si>
    <t>GCA_002849715.faa_smc.pdbA:Delta G(T) =  -133.3 *(1-(T+273.15)/ 332.93 )+ 4.18 *( 59.8 -T)+ 4.18 *(T+273.15)*log((T+273.15)/ 332.93 )</t>
  </si>
  <si>
    <t>GCA_002892795.faa_smc.pdbA:Delta G(T) =  -38.2 *(1-(T+273.15)/ 336.27 )+ 1.13 *( 63.1 -T)+ 1.13 *(T+273.15)*log((T+273.15)/ 336.27 )</t>
  </si>
  <si>
    <t>GCA_002909415.faa_smc.pdbA:Delta G(T) =  -94.1 *(1-(T+273.15)/ 344.86 )+ 2.44 *( 71.7 -T)+ 2.44 *(T+273.15)*log((T+273.15)/ 344.86 )</t>
  </si>
  <si>
    <t>GCA_002929215.faa_smc.pdbA:Delta G(T) =  -123.4 *(1-(T+273.15)/ 338.98 )+ 3.5 *( 65.8 -T)+ 3.5 *(T+273.15)*log((T+273.15)/ 338.98 )</t>
  </si>
  <si>
    <t>GCA_002929255.faa_smc.pdbA:Delta G(T) =  -105.7 *(1-(T+273.15)/ 340.11 )+ 2.94 *( 67 -T)+ 2.94 *(T+273.15)*log((T+273.15)/ 340.11 )</t>
  </si>
  <si>
    <t>GCA_002929275.faa_smc.pdbA:Delta G(T) =  -105.7 *(1-(T+273.15)/ 340.11 )+ 2.94 *( 67 -T)+ 2.94 *(T+273.15)*log((T+273.15)/ 340.11 )</t>
  </si>
  <si>
    <t>GCA_002929295.faa_smc.pdbA:Delta G(T) =  -100.8 *(1-(T+273.15)/ 336.07 )+ 3 *( 62.9 -T)+ 3 *(T+273.15)*log((T+273.15)/ 336.07 )</t>
  </si>
  <si>
    <t>GCA_002929305.faa_smc.pdbA:Delta G(T) =  -114.3 *(1-(T+273.15)/ 346.53 )+ 0.4 *( 73.4 -T)+ 0.4 *(T+273.15)*log((T+273.15)/ 346.53 )</t>
  </si>
  <si>
    <t>GCA_002929335.faa_smc.pdbA:Delta G(T) =  -94.1 *(1-(T+273.15)/ 340.66 )+ 2.6 *( 67.5 -T)+ 2.6 *(T+273.15)*log((T+273.15)/ 340.66 )</t>
  </si>
  <si>
    <t>GCA_002929355.faa_smc.pdbA:Delta G(T) =  -103.8 *(1-(T+273.15)/ 339.25 )+ 2.93 *( 66.1 -T)+ 2.93 *(T+273.15)*log((T+273.15)/ 339.25 )</t>
  </si>
  <si>
    <t>GCA_002929375.faa_smc.pdbA:Delta G(T) =  -99 *(1-(T+273.15)/ 342.66 )+ 2.65 *( 69.5 -T)+ 2.65 *(T+273.15)*log((T+273.15)/ 342.66 )</t>
  </si>
  <si>
    <t>GCA_002929455.faa_smc.pdbA:Delta G(T) =  -109.5 *(1-(T+273.15)/ 339.46 )+ 3.08 *( 66.3 -T)+ 3.08 *(T+273.15)*log((T+273.15)/ 339.46 )</t>
  </si>
  <si>
    <t>GCA_002929705.faa_smc.pdbA:Delta G(T) =  -115.9 *(1-(T+273.15)/ 344.99 )+ 0.08 *( 71.8 -T)+ 0.08 *(T+273.15)*log((T+273.15)/ 344.99 )</t>
  </si>
  <si>
    <t>GCA_002929745.faa_smc.pdbA:Delta G(T) =  -105.9 *(1-(T+273.15)/ 334.35 )+ 3.24 *( 61.2 -T)+ 3.24 *(T+273.15)*log((T+273.15)/ 334.35 )</t>
  </si>
  <si>
    <t>GCA_002929755.faa_smc.pdbA:Delta G(T) =  -109.4 *(1-(T+273.15)/ 340.19 )+ 3.04 *( 67 -T)+ 3.04 *(T+273.15)*log((T+273.15)/ 340.19 )</t>
  </si>
  <si>
    <t>GCA_002934405.faa_smc.pdbA:Delta G(T) =  -102.9 *(1-(T+273.15)/ 338.86 )+ 2.92 *( 65.7 -T)+ 2.92 *(T+273.15)*log((T+273.15)/ 338.86 )</t>
  </si>
  <si>
    <t>GCA_002953935.faa_smc.pdbA:Delta G(T) =  -104.3 *(1-(T+273.15)/ 335.39 )+ 3.14 *( 62.2 -T)+ 3.14 *(T+273.15)*log((T+273.15)/ 335.39 )</t>
  </si>
  <si>
    <t>GCA_002954225.faa_smc.pdbA:Delta G(T) =  -31.3 *(1-(T+273.15)/ 332.8 )+ 0.99 *( 59.7 -T)+ 0.99 *(T+273.15)*log((T+273.15)/ 332.8 )</t>
  </si>
  <si>
    <t>GCA_003116525.faa_smc.pdbA:Delta G(T) =  -119.3 *(1-(T+273.15)/ 337.56 )+ 3.46 *( 64.4 -T)+ 3.46 *(T+273.15)*log((T+273.15)/ 337.56 )</t>
  </si>
  <si>
    <t>GCA_003185915.faa_smc.pdbA:Delta G(T) =  -122.4 *(1-(T+273.15)/ 344.57 )+ 3.18 *( 71.4 -T)+ 3.18 *(T+273.15)*log((T+273.15)/ 344.57 )</t>
  </si>
  <si>
    <t>GCA_003208335.faa_smc.pdbA:Delta G(T) =  -130.9 *(1-(T+273.15)/ 338.44 )+ 3.74 *( 65.3 -T)+ 3.74 *(T+273.15)*log((T+273.15)/ 338.44 )</t>
  </si>
  <si>
    <t>GCA_003219795.faa_smc.pdbA:Delta G(T) =  -114.6 *(1-(T+273.15)/ 342.58 )+ 3.07 *( 69.4 -T)+ 3.07 *(T+273.15)*log((T+273.15)/ 342.58 )</t>
  </si>
  <si>
    <t>GCA_003219815.faa_smc.pdbA:Delta G(T) =  -124.9 *(1-(T+273.15)/ 345.36 )+ 0.19 *( 72.2 -T)+ 0.19 *(T+273.15)*log((T+273.15)/ 345.36 )</t>
  </si>
  <si>
    <t>GCA_003268655.faa_smc.pdbA:Delta G(T) =  -47 *(1-(T+273.15)/ 338.03 )+ 1.35 *( 64.9 -T)+ 1.35 *(T+273.15)*log((T+273.15)/ 338.03 )</t>
  </si>
  <si>
    <t>GCA_900016675.faa_smc.pdbA:Delta G(T) =  -132 *(1-(T+273.15)/ 336.62 )+ 3.89 *( 63.5 -T)+ 3.89 *(T+273.15)*log((T+273.15)/ 336.62 )</t>
  </si>
  <si>
    <t>GCA_900099735.faa_smc.pdbA:Delta G(T) =  -110.7 *(1-(T+273.15)/ 336.18 )+ 3.29 *( 63 -T)+ 3.29 *(T+273.15)*log((T+273.15)/ 336.18 )</t>
  </si>
  <si>
    <t>GCA_900099975.faa_smc.pdbA:Delta G(T) =  -23.2 *(1-(T+273.15)/ 333.57 )+ 0.72 *( 60.4 -T)+ 0.72 *(T+273.15)*log((T+273.15)/ 333.57 )</t>
  </si>
  <si>
    <t>GCA_900102785.faa_smc.pdbA:Delta G(T) =  -133 *(1-(T+273.15)/ 341.3 )+ 3.63 *( 68.1 -T)+ 3.63 *(T+273.15)*log((T+273.15)/ 341.3 )</t>
  </si>
  <si>
    <t>GCA_900102805.faa_smc.pdbA:Delta G(T) =  -116.1 *(1-(T+273.15)/ 339.75 )+ 3.25 *( 66.6 -T)+ 3.25 *(T+273.15)*log((T+273.15)/ 339.75 )</t>
  </si>
  <si>
    <t>GCA_900102895.faa_smc.pdbA:Delta G(T) =  -132.1 *(1-(T+273.15)/ 339.44 )+ 0.08 *( 66.3 -T)+ 0.08 *(T+273.15)*log((T+273.15)/ 339.44 )</t>
  </si>
  <si>
    <t>GCA_900104405.faa_smc.pdbA:Delta G(T) =  -116.6 *(1-(T+273.15)/ 342.27 )+ 3.14 *( 69.1 -T)+ 3.14 *(T+273.15)*log((T+273.15)/ 342.27 )</t>
  </si>
  <si>
    <t>GCA_900105535.faa_smc.pdbA:Delta G(T) =  -88.9 *(1-(T+273.15)/ 335.91 )+ 0.1 *( 62.8 -T)+ 0.1 *(T+273.15)*log((T+273.15)/ 335.91 )</t>
  </si>
  <si>
    <t>GCA_900105965.faa_smc.pdbA:Delta G(T) =  -38.8 *(1-(T+273.15)/ 333.21 )+ 1.21 *( 60.1 -T)+ 1.21 *(T+273.15)*log((T+273.15)/ 333.21 )</t>
  </si>
  <si>
    <t>GCA_900106835.faa_smc.pdbA:Delta G(T) =  -108.4 *(1-(T+273.15)/ 340.01 )+ 3.02 *( 66.9 -T)+ 3.02 *(T+273.15)*log((T+273.15)/ 340.01 )</t>
  </si>
  <si>
    <t>GCA_900110595.faa_smc.pdbA:Delta G(T) =  -128.3 *(1-(T+273.15)/ 334.74 )+ 3.9 *( 61.6 -T)+ 3.9 *(T+273.15)*log((T+273.15)/ 334.74 )</t>
  </si>
  <si>
    <t>GCA_900116495.faa_smc.pdbA:Delta G(T) =  -130.8 *(1-(T+273.15)/ 341.06 )+ 0.1 *( 67.9 -T)+ 0.1 *(T+273.15)*log((T+273.15)/ 341.06 )</t>
  </si>
  <si>
    <t>GCA_900168135.faa_smc.pdbA:Delta G(T) =  -130.7 *(1-(T+273.15)/ 342.26 )+ 0.03 *( 69.1 -T)+ 0.03 *(T+273.15)*log((T+273.15)/ 342.26 )</t>
  </si>
  <si>
    <t>GCA_900168225.faa_smc.pdbA:Delta G(T) =  -32.3 *(1-(T+273.15)/ 335.37 )+ 0.97 *( 62.2 -T)+ 0.97 *(T+273.15)*log((T+273.15)/ 335.37 )</t>
  </si>
  <si>
    <t>GCA_000374925sufE.pdbA:Delta G(T) =  -92.6 *(1-(T+273.15)/ 333.65 )+ 1.38 *( 60.5 -T)+ 1.38 *(T+273.15)*log((T+273.15)/ 333.65 )</t>
  </si>
  <si>
    <t>GCA_000374945sufE.pdbA:Delta G(T) =  -92.5 *(1-(T+273.15)/ 330.36 )+ 1.56 *( 57.2 -T)+ 1.56 *(T+273.15)*log((T+273.15)/ 330.36 )</t>
  </si>
  <si>
    <t>GCA_000468215sufE.pdbA:Delta G(T) =  -91.5 *(1-(T+273.15)/ 331.04 )+ 1.53 *( 57.9 -T)+ 1.53 *(T+273.15)*log((T+273.15)/ 331.04 )</t>
  </si>
  <si>
    <t>GCA_000482545sufE.pdbA:Delta G(T) =  -90.2 *(1-(T+273.15)/ 328.89 )+ 1.34 *( 55.7 -T)+ 1.34 *(T+273.15)*log((T+273.15)/ 328.89 )</t>
  </si>
  <si>
    <t>GCA_000514015sufE.pdbA:Delta G(T) =  -94.4 *(1-(T+273.15)/ 330.3 )+ 1.55 *( 57.2 -T)+ 1.55 *(T+273.15)*log((T+273.15)/ 330.3 )</t>
  </si>
  <si>
    <t>GCA_000514155sufE.pdbA:Delta G(T) =  -92.9 *(1-(T+273.15)/ 331.07 )+ 1.5 *( 57.9 -T)+ 1.5 *(T+273.15)*log((T+273.15)/ 331.07 )</t>
  </si>
  <si>
    <t>GCA_000517125sufE.pdbA:Delta G(T) =  -93.7 *(1-(T+273.15)/ 331.3 )+ 1.64 *( 58.1 -T)+ 1.64 *(T+273.15)*log((T+273.15)/ 331.3 )</t>
  </si>
  <si>
    <t>GCA_000520555sufE.pdbA:Delta G(T) =  -88.8 *(1-(T+273.15)/ 334.76 )+ 1.27 *( 61.6 -T)+ 1.27 *(T+273.15)*log((T+273.15)/ 334.76 )</t>
  </si>
  <si>
    <t>GCA_000520575sufE.pdbA:Delta G(T) =  -88.8 *(1-(T+273.15)/ 334.76 )+ 1.27 *( 61.6 -T)+ 1.27 *(T+273.15)*log((T+273.15)/ 334.76 )</t>
  </si>
  <si>
    <t>GCA_000520595sufE.pdbA:Delta G(T) =  -89.7 *(1-(T+273.15)/ 332.35 )+ 1.26 *( 59.2 -T)+ 1.26 *(T+273.15)*log((T+273.15)/ 332.35 )</t>
  </si>
  <si>
    <t>GCA_000620385sufE.pdbA:Delta G(T) =  -94.8 *(1-(T+273.15)/ 335.74 )+ 1.43 *( 62.6 -T)+ 1.43 *(T+273.15)*log((T+273.15)/ 335.74 )</t>
  </si>
  <si>
    <t>GCA_000685965sufE.pdbA:Delta G(T) =  -89.8 *(1-(T+273.15)/ 332.76 )+ 1.61 *( 59.6 -T)+ 1.61 *(T+273.15)*log((T+273.15)/ 332.76 )</t>
  </si>
  <si>
    <t>GCA_000755585sufE.pdbA:Delta G(T) =  -90.2 *(1-(T+273.15)/ 330.99 )+ 1.39 *( 57.8 -T)+ 1.39 *(T+273.15)*log((T+273.15)/ 330.99 )</t>
  </si>
  <si>
    <t>GCA_000785535sufE.pdbA:Delta G(T) =  -88.3 *(1-(T+273.15)/ 333.29 )+ 1.04 *( 60.1 -T)+ 1.04 *(T+273.15)*log((T+273.15)/ 333.29 )</t>
  </si>
  <si>
    <t>GCA_000813845sufE.pdbA:Delta G(T) =  -97.2 *(1-(T+273.15)/ 329.57 )+ 1.8 *( 56.4 -T)+ 1.8 *(T+273.15)*log((T+273.15)/ 329.57 )</t>
  </si>
  <si>
    <t>GCA_000816565sufE.pdbA:Delta G(T) =  -95.8 *(1-(T+273.15)/ 330.54 )+ 1.46 *( 57.4 -T)+ 1.46 *(T+273.15)*log((T+273.15)/ 330.54 )</t>
  </si>
  <si>
    <t>GCA_000876655sufE.pdbA:Delta G(T) =  -93.7 *(1-(T+273.15)/ 334.62 )+ 1.46 *( 61.5 -T)+ 1.46 *(T+273.15)*log((T+273.15)/ 334.62 )</t>
  </si>
  <si>
    <t>GCA_000962805sufE.pdbA:Delta G(T) =  -92.6 *(1-(T+273.15)/ 332.15 )+ 1.66 *( 59 -T)+ 1.66 *(T+273.15)*log((T+273.15)/ 332.15 )</t>
  </si>
  <si>
    <t>GCA_001046895sufE.pdbA:Delta G(T) =  -95.3 *(1-(T+273.15)/ 330.52 )+ 1.78 *( 57.4 -T)+ 1.78 *(T+273.15)*log((T+273.15)/ 330.52 )</t>
  </si>
  <si>
    <t>GCA_001187915sufE.pdbA:Delta G(T) =  -88.3 *(1-(T+273.15)/ 333.18 )+ 1.45 *( 60 -T)+ 1.45 *(T+273.15)*log((T+273.15)/ 333.18 )</t>
  </si>
  <si>
    <t>GCA_001238605sufE.pdbA:Delta G(T) =  -92.9 *(1-(T+273.15)/ 331.59 )+ 1.64 *( 58.4 -T)+ 1.64 *(T+273.15)*log((T+273.15)/ 331.59 )</t>
  </si>
  <si>
    <t>GCA_001281315sufE.pdbA:Delta G(T) =  -92 *(1-(T+273.15)/ 327.9 )+ 1.49 *( 54.8 -T)+ 1.49 *(T+273.15)*log((T+273.15)/ 327.9 )</t>
  </si>
  <si>
    <t>GCA_001294625sufE.pdbA:Delta G(T) =  -87.8 *(1-(T+273.15)/ 332.08 )+ 1.1 *( 58.9 -T)+ 1.1 *(T+273.15)*log((T+273.15)/ 332.08 )</t>
  </si>
  <si>
    <t>GCA_001307035sufE.pdbA:Delta G(T) =  -93.8 *(1-(T+273.15)/ 332.14 )+ 1.68 *( 59 -T)+ 1.68 *(T+273.15)*log((T+273.15)/ 332.14 )</t>
  </si>
  <si>
    <t>GCA_001373495sufE.pdbA:Delta G(T) =  -97 *(1-(T+273.15)/ 331.6 )+ 1.82 *( 58.4 -T)+ 1.82 *(T+273.15)*log((T+273.15)/ 331.6 )</t>
  </si>
  <si>
    <t>GCA_001422645sufE.pdbA:Delta G(T) =  -93.1 *(1-(T+273.15)/ 331.85 )+ 1.61 *( 58.7 -T)+ 1.61 *(T+273.15)*log((T+273.15)/ 331.85 )</t>
  </si>
  <si>
    <t>GCA_001422665sufE.pdbA:Delta G(T) =  -91.7 *(1-(T+273.15)/ 332.78 )+ 1.33 *( 59.6 -T)+ 1.33 *(T+273.15)*log((T+273.15)/ 332.78 )</t>
  </si>
  <si>
    <t>GCA_001423525sufE.pdbA:Delta G(T) =  -90.4 *(1-(T+273.15)/ 335.31 )+ 1.23 *( 62.2 -T)+ 1.23 *(T+273.15)*log((T+273.15)/ 335.31 )</t>
  </si>
  <si>
    <t>GCA_001423745sufE.pdbA:Delta G(T) =  -93.8 *(1-(T+273.15)/ 332.86 )+ 1.49 *( 59.7 -T)+ 1.49 *(T+273.15)*log((T+273.15)/ 332.86 )</t>
  </si>
  <si>
    <t>GCA_001424565sufE.pdbA:Delta G(T) =  -92.9 *(1-(T+273.15)/ 331.59 )+ 1.64 *( 58.4 -T)+ 1.64 *(T+273.15)*log((T+273.15)/ 331.59 )</t>
  </si>
  <si>
    <t>GCA_001428005sufE.pdbA:Delta G(T) =  -91.8 *(1-(T+273.15)/ 329.32 )+ 1.5 *( 56.2 -T)+ 1.5 *(T+273.15)*log((T+273.15)/ 329.32 )</t>
  </si>
  <si>
    <t>GCA_001428075sufE.pdbA:Delta G(T) =  -93.4 *(1-(T+273.15)/ 330.28 )+ 1.72 *( 57.1 -T)+ 1.72 *(T+273.15)*log((T+273.15)/ 330.28 )</t>
  </si>
  <si>
    <t>GCA_001428325sufE.pdbA:Delta G(T) =  -92.9 *(1-(T+273.15)/ 333.54 )+ 1.46 *( 60.4 -T)+ 1.46 *(T+273.15)*log((T+273.15)/ 333.54 )</t>
  </si>
  <si>
    <t>GCA_001428335sufE.pdbA:Delta G(T) =  -90.5 *(1-(T+273.15)/ 332.67 )+ 1.64 *( 59.5 -T)+ 1.64 *(T+273.15)*log((T+273.15)/ 332.67 )</t>
  </si>
  <si>
    <t>GCA_001428365sufE.pdbA:Delta G(T) =  -93.3 *(1-(T+273.15)/ 330.17 )+ 1.37 *( 57 -T)+ 1.37 *(T+273.15)*log((T+273.15)/ 330.17 )</t>
  </si>
  <si>
    <t>GCA_001428435sufE.pdbA:Delta G(T) =  -89.3 *(1-(T+273.15)/ 333.36 )+ 1.22 *( 60.2 -T)+ 1.22 *(T+273.15)*log((T+273.15)/ 333.36 )</t>
  </si>
  <si>
    <t>GCA_001445575sufE.pdbA:Delta G(T) =  -92.3 *(1-(T+273.15)/ 330.23 )+ 1.41 *( 57.1 -T)+ 1.41 *(T+273.15)*log((T+273.15)/ 330.23 )</t>
  </si>
  <si>
    <t>GCA_001457025sufE.pdbA:Delta G(T) =  -95.6 *(1-(T+273.15)/ 331.69 )+ 1.51 *( 58.5 -T)+ 1.51 *(T+273.15)*log((T+273.15)/ 331.69 )</t>
  </si>
  <si>
    <t>GCA_001512285sufE.pdbA:Delta G(T) =  -90.5 *(1-(T+273.15)/ 329.14 )+ 1.74 *( 56 -T)+ 1.74 *(T+273.15)*log((T+273.15)/ 329.14 )</t>
  </si>
  <si>
    <t>GCA_001512305sufE.pdbA:Delta G(T) =  -92.5 *(1-(T+273.15)/ 331.78 )+ 1.6 *( 58.6 -T)+ 1.6 *(T+273.15)*log((T+273.15)/ 331.78 )</t>
  </si>
  <si>
    <t>GCA_001542565sufE.pdbA:Delta G(T) =  -92 *(1-(T+273.15)/ 329.46 )+ 1.54 *( 56.3 -T)+ 1.54 *(T+273.15)*log((T+273.15)/ 329.46 )</t>
  </si>
  <si>
    <t>GCA_001552075sufE.pdbA:Delta G(T) =  -99.3 *(1-(T+273.15)/ 331.46 )+ 1.71 *( 58.3 -T)+ 1.71 *(T+273.15)*log((T+273.15)/ 331.46 )</t>
  </si>
  <si>
    <t>GCA_001641125sufE.pdbA:Delta G(T) =  -93.4 *(1-(T+273.15)/ 335.4 )+ 1.14 *( 62.3 -T)+ 1.14 *(T+273.15)*log((T+273.15)/ 335.4 )</t>
  </si>
  <si>
    <t>GCA_001663775sufE.pdbA:Delta G(T) =  -91.4 *(1-(T+273.15)/ 331.61 )+ 1.53 *( 58.5 -T)+ 1.53 *(T+273.15)*log((T+273.15)/ 331.61 )</t>
  </si>
  <si>
    <t>GCA_001750145sufE.pdbA:Delta G(T) =  -94.7 *(1-(T+273.15)/ 329.43 )+ 1.58 *( 56.3 -T)+ 1.58 *(T+273.15)*log((T+273.15)/ 329.43 )</t>
  </si>
  <si>
    <t>GCA_001766675sufE.pdbA:Delta G(T) =  -93.8 *(1-(T+273.15)/ 328.5 )+ 1.6 *( 55.4 -T)+ 1.6 *(T+273.15)*log((T+273.15)/ 328.5 )</t>
  </si>
  <si>
    <t>GCA_001854365sufE.pdbA:Delta G(T) =  -92 *(1-(T+273.15)/ 329.46 )+ 1.54 *( 56.3 -T)+ 1.54 *(T+273.15)*log((T+273.15)/ 329.46 )</t>
  </si>
  <si>
    <t>GCA_001969265sufE.pdbA:Delta G(T) =  -95.6 *(1-(T+273.15)/ 329.7 )+ 1.41 *( 56.5 -T)+ 1.41 *(T+273.15)*log((T+273.15)/ 329.7 )</t>
  </si>
  <si>
    <t>GCA_002008315sufE.pdbA:Delta G(T) =  -87.6 *(1-(T+273.15)/ 330.34 )+ 1.45 *( 57.2 -T)+ 1.45 *(T+273.15)*log((T+273.15)/ 330.34 )</t>
  </si>
  <si>
    <t>GCA_002157505sufE.pdbA:Delta G(T) =  -91.6 *(1-(T+273.15)/ 329.76 )+ 1.4 *( 56.6 -T)+ 1.4 *(T+273.15)*log((T+273.15)/ 329.76 )</t>
  </si>
  <si>
    <t>GCA_002157565sufE.pdbA:Delta G(T) =  -90.6 *(1-(T+273.15)/ 331.57 )+ 1.45 *( 58.4 -T)+ 1.45 *(T+273.15)*log((T+273.15)/ 331.57 )</t>
  </si>
  <si>
    <t>GCA_002224285sufE.pdbA:Delta G(T) =  -93.6 *(1-(T+273.15)/ 330.08 )+ 1.56 *( 56.9 -T)+ 1.56 *(T+273.15)*log((T+273.15)/ 330.08 )</t>
  </si>
  <si>
    <t>GCA_002849715sufE.pdbA:Delta G(T) =  -92.4 *(1-(T+273.15)/ 332.23 )+ 1.56 *( 59.1 -T)+ 1.56 *(T+273.15)*log((T+273.15)/ 332.23 )</t>
  </si>
  <si>
    <t>GCA_002892795sufE.pdbA:Delta G(T) =  -95.1 *(1-(T+273.15)/ 328.98 )+ 1.58 *( 55.8 -T)+ 1.58 *(T+273.15)*log((T+273.15)/ 328.98 )</t>
  </si>
  <si>
    <t>GCA_002892835sufE.pdbA:Delta G(T) =  -90.9 *(1-(T+273.15)/ 334.22 )+ 1.42 *( 61.1 -T)+ 1.42 *(T+273.15)*log((T+273.15)/ 334.22 )</t>
  </si>
  <si>
    <t>GCA_002909415sufE.pdbA:Delta G(T) =  -91.4 *(1-(T+273.15)/ 329.85 )+ 1.45 *( 56.7 -T)+ 1.45 *(T+273.15)*log((T+273.15)/ 329.85 )</t>
  </si>
  <si>
    <t>GCA_002929215sufE.pdbA:Delta G(T) =  -93.7 *(1-(T+273.15)/ 331.38 )+ 1.58 *( 58.2 -T)+ 1.58 *(T+273.15)*log((T+273.15)/ 331.38 )</t>
  </si>
  <si>
    <t>GCA_002929255sufE.pdbA:Delta G(T) =  -90.9 *(1-(T+273.15)/ 333.01 )+ 1.68 *( 59.9 -T)+ 1.68 *(T+273.15)*log((T+273.15)/ 333.01 )</t>
  </si>
  <si>
    <t>GCA_002929275sufE.pdbA:Delta G(T) =  -90.9 *(1-(T+273.15)/ 333.01 )+ 1.68 *( 59.9 -T)+ 1.68 *(T+273.15)*log((T+273.15)/ 333.01 )</t>
  </si>
  <si>
    <t>GCA_002929295sufE.pdbA:Delta G(T) =  -93.9 *(1-(T+273.15)/ 331.09 )+ 1.5 *( 57.9 -T)+ 1.5 *(T+273.15)*log((T+273.15)/ 331.09 )</t>
  </si>
  <si>
    <t>GCA_002929305sufE.pdbA:Delta G(T) =  -88.4 *(1-(T+273.15)/ 332.99 )+ 1.28 *( 59.8 -T)+ 1.28 *(T+273.15)*log((T+273.15)/ 332.99 )</t>
  </si>
  <si>
    <t>GCA_002929335sufE.pdbA:Delta G(T) =  -94 *(1-(T+273.15)/ 330.63 )+ 1.66 *( 57.5 -T)+ 1.66 *(T+273.15)*log((T+273.15)/ 330.63 )</t>
  </si>
  <si>
    <t>GCA_002929355sufE.pdbA:Delta G(T) =  -93.3 *(1-(T+273.15)/ 333.17 )+ 1.37 *( 60 -T)+ 1.37 *(T+273.15)*log((T+273.15)/ 333.17 )</t>
  </si>
  <si>
    <t>GCA_002929375sufE.pdbA:Delta G(T) =  -92.1 *(1-(T+273.15)/ 334.36 )+ 1.33 *( 61.2 -T)+ 1.33 *(T+273.15)*log((T+273.15)/ 334.36 )</t>
  </si>
  <si>
    <t>GCA_002929385sufE.pdbA:Delta G(T) =  -90.9 *(1-(T+273.15)/ 333.01 )+ 1.68 *( 59.9 -T)+ 1.68 *(T+273.15)*log((T+273.15)/ 333.01 )</t>
  </si>
  <si>
    <t>GCA_002929455sufE.pdbA:Delta G(T) =  -93.5 *(1-(T+273.15)/ 335.7 )+ 1.22 *( 62.6 -T)+ 1.22 *(T+273.15)*log((T+273.15)/ 335.7 )</t>
  </si>
  <si>
    <t>GCA_002929705sufE.pdbA:Delta G(T) =  -92.4 *(1-(T+273.15)/ 329.13 )+ 1.37 *( 56 -T)+ 1.37 *(T+273.15)*log((T+273.15)/ 329.13 )</t>
  </si>
  <si>
    <t>GCA_002929745sufE.pdbA:Delta G(T) =  -86.9 *(1-(T+273.15)/ 333.41 )+ 1.28 *( 60.3 -T)+ 1.28 *(T+273.15)*log((T+273.15)/ 333.41 )</t>
  </si>
  <si>
    <t>GCA_002929755sufE.pdbA:Delta G(T) =  -93.2 *(1-(T+273.15)/ 332.51 )+ 1.55 *( 59.4 -T)+ 1.55 *(T+273.15)*log((T+273.15)/ 332.51 )</t>
  </si>
  <si>
    <t>GCA_002934405sufE.pdbA:Delta G(T) =  -92.7 *(1-(T+273.15)/ 330.5 )+ 1.51 *( 57.3 -T)+ 1.51 *(T+273.15)*log((T+273.15)/ 330.5 )</t>
  </si>
  <si>
    <t>GCA_002953935sufE.pdbA:Delta G(T) =  -92.3 *(1-(T+273.15)/ 333.24 )+ 1.43 *( 60.1 -T)+ 1.43 *(T+273.15)*log((T+273.15)/ 333.24 )</t>
  </si>
  <si>
    <t>GCA_002954225sufE.pdbA:Delta G(T) =  -91.7 *(1-(T+273.15)/ 332.39 )+ 1.33 *( 59.2 -T)+ 1.33 *(T+273.15)*log((T+273.15)/ 332.39 )</t>
  </si>
  <si>
    <t>GCA_003097355sufE.pdbA:Delta G(T) =  -88.8 *(1-(T+273.15)/ 331.69 )+ 1.44 *( 58.5 -T)+ 1.44 *(T+273.15)*log((T+273.15)/ 331.69 )</t>
  </si>
  <si>
    <t>GCA_003116525sufE.pdbA:Delta G(T) =  -95.5 *(1-(T+273.15)/ 333.05 )+ 1.64 *( 59.9 -T)+ 1.64 *(T+273.15)*log((T+273.15)/ 333.05 )</t>
  </si>
  <si>
    <t>GCA_003185915sufE.pdbA:Delta G(T) =  -90.2 *(1-(T+273.15)/ 330.83 )+ 1.18 *( 57.7 -T)+ 1.18 *(T+273.15)*log((T+273.15)/ 330.83 )</t>
  </si>
  <si>
    <t>GCA_003208335sufE.pdbA:Delta G(T) =  -92.8 *(1-(T+273.15)/ 331.09 )+ 1.66 *( 57.9 -T)+ 1.66 *(T+273.15)*log((T+273.15)/ 331.09 )</t>
  </si>
  <si>
    <t>GCA_003219795sufE.pdbA:Delta G(T) =  -90.2 *(1-(T+273.15)/ 332.22 )+ 1.32 *( 59.1 -T)+ 1.32 *(T+273.15)*log((T+273.15)/ 332.22 )</t>
  </si>
  <si>
    <t>GCA_003219815sufE.pdbA:Delta G(T) =  -91.4 *(1-(T+273.15)/ 329.38 )+ 1.29 *( 56.2 -T)+ 1.29 *(T+273.15)*log((T+273.15)/ 329.38 )</t>
  </si>
  <si>
    <t>GCA_003268655sufE.pdbA:Delta G(T) =  -90.4 *(1-(T+273.15)/ 330.61 )+ 1.32 *( 57.5 -T)+ 1.32 *(T+273.15)*log((T+273.15)/ 330.61 )</t>
  </si>
  <si>
    <t>GCA_003287955sufE.pdbA:Delta G(T) =  -93.9 *(1-(T+273.15)/ 330.21 )+ 1.68 *( 57.1 -T)+ 1.68 *(T+273.15)*log((T+273.15)/ 330.21 )</t>
  </si>
  <si>
    <t>GCA_900016675sufE.pdbA:Delta G(T) =  -96.8 *(1-(T+273.15)/ 333.95 )+ 1.55 *( 60.8 -T)+ 1.55 *(T+273.15)*log((T+273.15)/ 333.95 )</t>
  </si>
  <si>
    <t>GCA_900099735sufE.pdbA:Delta G(T) =  -90.6 *(1-(T+273.15)/ 331.88 )+ 1.51 *( 58.7 -T)+ 1.51 *(T+273.15)*log((T+273.15)/ 331.88 )</t>
  </si>
  <si>
    <t>GCA_900099975sufE.pdbA:Delta G(T) =  -95.6 *(1-(T+273.15)/ 330.11 )+ 1.47 *( 57 -T)+ 1.47 *(T+273.15)*log((T+273.15)/ 330.11 )</t>
  </si>
  <si>
    <t>GCA_900102785sufE.pdbA:Delta G(T) =  -93.5 *(1-(T+273.15)/ 333.59 )+ 1.54 *( 60.4 -T)+ 1.54 *(T+273.15)*log((T+273.15)/ 333.59 )</t>
  </si>
  <si>
    <t>GCA_900102805sufE.pdbA:Delta G(T) =  -94.6 *(1-(T+273.15)/ 330.17 )+ 1.56 *( 57 -T)+ 1.56 *(T+273.15)*log((T+273.15)/ 330.17 )</t>
  </si>
  <si>
    <t>GCA_900102895sufE.pdbA:Delta G(T) =  -86.2 *(1-(T+273.15)/ 337.31 )+ 1.07 *( 64.2 -T)+ 1.07 *(T+273.15)*log((T+273.15)/ 337.31 )</t>
  </si>
  <si>
    <t>GCA_900104405sufE.pdbA:Delta G(T) =  -88.5 *(1-(T+273.15)/ 332.2 )+ 1.42 *( 59 -T)+ 1.42 *(T+273.15)*log((T+273.15)/ 332.2 )</t>
  </si>
  <si>
    <t>GCA_900105345sufE.pdbA:Delta G(T) =  -93.9 *(1-(T+273.15)/ 332.48 )+ 1.72 *( 59.3 -T)+ 1.72 *(T+273.15)*log((T+273.15)/ 332.48 )</t>
  </si>
  <si>
    <t>GCA_900105535sufE.pdbA:Delta G(T) =  -95.2 *(1-(T+273.15)/ 329.49 )+ 1.63 *( 56.3 -T)+ 1.63 *(T+273.15)*log((T+273.15)/ 329.49 )</t>
  </si>
  <si>
    <t>GCA_900105965sufE.pdbA:Delta G(T) =  -90.2 *(1-(T+273.15)/ 330.99 )+ 1.39 *( 57.8 -T)+ 1.39 *(T+273.15)*log((T+273.15)/ 330.99 )</t>
  </si>
  <si>
    <t>GCA_900106835sufE.pdbA:Delta G(T) =  -92.3 *(1-(T+273.15)/ 332.24 )+ 1.51 *( 59.1 -T)+ 1.51 *(T+273.15)*log((T+273.15)/ 332.24 )</t>
  </si>
  <si>
    <t>GCA_900110595sufE.pdbA:Delta G(T) =  -94.9 *(1-(T+273.15)/ 332.1 )+ 1.59 *( 58.9 -T)+ 1.59 *(T+273.15)*log((T+273.15)/ 332.1 )</t>
  </si>
  <si>
    <t>GCA_900116495sufE.pdbA:Delta G(T) =  -89.8 *(1-(T+273.15)/ 333.72 )+ 1.47 *( 60.6 -T)+ 1.47 *(T+273.15)*log((T+273.15)/ 333.72 )</t>
  </si>
  <si>
    <t>GCA_900168135sufE.pdbA:Delta G(T) =  -92.6 *(1-(T+273.15)/ 332.75 )+ 1.41 *( 59.6 -T)+ 1.41 *(T+273.15)*log((T+273.15)/ 332.75 )</t>
  </si>
  <si>
    <t>GCA_900168225sufE.pdbA:Delta G(T) =  -92.5 *(1-(T+273.15)/ 330.36 )+ 1.56 *( 57.2 -T)+ 1.56 *(T+273.15)*log((T+273.15)/ 330.36 )</t>
  </si>
  <si>
    <t>GCA_000014925sufE.pdbA:Delta G(T) =  -92.8 *(1-(T+273.15)/ 328.55 )+ 1.58 *( 55.4 -T)+ 1.58 *(T+273.15)*log((T+273.15)/ 328.55 )</t>
  </si>
  <si>
    <t>GCA_000022025sufE.pdbA:Delta G(T) =  -91.3 *(1-(T+273.15)/ 332.58 )+ 1.28 *( 59.4 -T)+ 1.28 *(T+273.15)*log((T+273.15)/ 332.58 )</t>
  </si>
  <si>
    <t>GCA_000196235sufE.pdbA:Delta G(T) =  -92.9 *(1-(T+273.15)/ 333.39 )+ 1.62 *( 60.2 -T)+ 1.62 *(T+273.15)*log((T+273.15)/ 333.39 )</t>
  </si>
  <si>
    <t>GCA_000238915sufE.pdbA:Delta G(T) =  -96 *(1-(T+273.15)/ 328.96 )+ 1.44 *( 55.8 -T)+ 1.44 *(T+273.15)*log((T+273.15)/ 328.96 )</t>
  </si>
  <si>
    <t>GCA_000281065sufE.pdbA:Delta G(T) =  -89.5 *(1-(T+273.15)/ 328.84 )+ 1.69 *( 55.7 -T)+ 1.69 *(T+273.15)*log((T+273.15)/ 328.84 )</t>
  </si>
  <si>
    <t>GCA_000294595sufE.pdbA:Delta G(T) =  -91.5 *(1-(T+273.15)/ 329.98 )+ 1.6 *( 56.8 -T)+ 1.6 *(T+273.15)*log((T+273.15)/ 329.98 )</t>
  </si>
  <si>
    <t>GCA_000294695sufE.pdbA:Delta G(T) =  -91.1 *(1-(T+273.15)/ 331.22 )+ 1.66 *( 58.1 -T)+ 1.66 *(T+273.15)*log((T+273.15)/ 331.22 )</t>
  </si>
  <si>
    <t>GCA_000332815sufE.pdbA:Delta G(T) =  -96.5 *(1-(T+273.15)/ 332.25 )+ 1.42 *( 59.1 -T)+ 1.42 *(T+273.15)*log((T+273.15)/ 332.25 )</t>
  </si>
  <si>
    <t>GCA_000374865sufE.pdbA:Delta G(T) =  -94.8 *(1-(T+273.15)/ 332.67 )+ 1.68 *( 59.5 -T)+ 1.68 *(T+273.15)*log((T+273.15)/ 332.67 )</t>
  </si>
  <si>
    <t>GCA_000374905sufE.pdbA:Delta G(T) =  -93.5 *(1-(T+273.15)/ 333.28 )+ 1.49 *( 60.1 -T)+ 1.49 *(T+273.15)*log((T+273.15)/ 333.28 )</t>
  </si>
  <si>
    <t>GCA_000014925.faa_sufR.pdbA:Delta G(T) =  -89.3 *(1-(T+273.15)/ 335.64 )+ 2.67 *( 62.5 -T)+ 2.67 *(T+273.15)*log((T+273.15)/ 335.64 )</t>
  </si>
  <si>
    <t>GCA_000022025.faa_sufR.pdbA:Delta G(T) =  -87.8 *(1-(T+273.15)/ 340.05 )+ 2.45 *( 66.9 -T)+ 2.45 *(T+273.15)*log((T+273.15)/ 340.05 )</t>
  </si>
  <si>
    <t>GCA_000189535.faa_sufR.pdbA:Delta G(T) =  -91.2 *(1-(T+273.15)/ 337.81 )+ 0.26 *( 64.7 -T)+ 0.26 *(T+273.15)*log((T+273.15)/ 337.81 )</t>
  </si>
  <si>
    <t>GCA_000196235.faa_sufR.pdbA:Delta G(T) =  -88.7 *(1-(T+273.15)/ 336.84 )+ 2.6 *( 63.7 -T)+ 2.6 *(T+273.15)*log((T+273.15)/ 336.84 )</t>
  </si>
  <si>
    <t>GCA_000238915.faa_sufR.pdbA:Delta G(T) =  -93.5 *(1-(T+273.15)/ 333.25 )+ 0.19 *( 60.1 -T)+ 0.19 *(T+273.15)*log((T+273.15)/ 333.25 )</t>
  </si>
  <si>
    <t>GCA_000281065.faa_sufR.pdbA:Delta G(T) =  -92 *(1-(T+273.15)/ 337.1 )+ 2.69 *( 64 -T)+ 2.69 *(T+273.15)*log((T+273.15)/ 337.1 )</t>
  </si>
  <si>
    <t>GCA_000294595.faa_sufR.pdbA:Delta G(T) =  -89.1 *(1-(T+273.15)/ 328.28 )+ 0.7 *( 55.1 -T)+ 0.7 *(T+273.15)*log((T+273.15)/ 328.28 )</t>
  </si>
  <si>
    <t>GCA_000294695.faa_sufR.pdbA:Delta G(T) =  -89.6 *(1-(T+273.15)/ 335.5 )+ 2.69 *( 62.4 -T)+ 2.69 *(T+273.15)*log((T+273.15)/ 335.5 )</t>
  </si>
  <si>
    <t>GCA_000332815.faa_sufR.pdbA:Delta G(T) =  -91.6 *(1-(T+273.15)/ 338.56 )+ 0.18 *( 65.4 -T)+ 0.18 *(T+273.15)*log((T+273.15)/ 338.56 )</t>
  </si>
  <si>
    <t>GCA_000374865.faa_sufR.pdbA:Delta G(T) =  -94.1 *(1-(T+273.15)/ 335.8 )+ 0.35 *( 62.6 -T)+ 0.35 *(T+273.15)*log((T+273.15)/ 335.8 )</t>
  </si>
  <si>
    <t>GCA_000374905.faa_sufR.pdbA:Delta G(T) =  -95.6 *(1-(T+273.15)/ 337.4 )+ 0.39 *( 64.2 -T)+ 0.39 *(T+273.15)*log((T+273.15)/ 337.4 )</t>
  </si>
  <si>
    <t>GCA_000374925.faa_sufR.pdbA:Delta G(T) =  -90.4 *(1-(T+273.15)/ 339.06 )+ 0.21 *( 65.9 -T)+ 0.21 *(T+273.15)*log((T+273.15)/ 339.06 )</t>
  </si>
  <si>
    <t>GCA_000374945.faa_sufR.pdbA:Delta G(T) =  -95.5 *(1-(T+273.15)/ 346.46 )+ 1.17 *( 73.3 -T)+ 1.17 *(T+273.15)*log((T+273.15)/ 346.46 )</t>
  </si>
  <si>
    <t>GCA_000468215.faa_sufR.pdbA:Delta G(T) =  -88.6 *(1-(T+273.15)/ 331.25 )+ 0.72 *( 58.1 -T)+ 0.72 *(T+273.15)*log((T+273.15)/ 331.25 )</t>
  </si>
  <si>
    <t>GCA_000482545.faa_sufR.pdbA:Delta G(T) =  -90.2 *(1-(T+273.15)/ 340.97 )+ 0.03 *( 67.8 -T)+ 0.03 *(T+273.15)*log((T+273.15)/ 340.97 )</t>
  </si>
  <si>
    <t>GCA_000514015.faa_sufR.pdbA:Delta G(T) =  -92.4 *(1-(T+273.15)/ 336.35 )+ 0.6 *( 63.2 -T)+ 0.6 *(T+273.15)*log((T+273.15)/ 336.35 )</t>
  </si>
  <si>
    <t>GCA_000514155.faa_sufR.pdbA:Delta G(T) =  -89.6 *(1-(T+273.15)/ 337.45 )+ 2.6 *( 64.3 -T)+ 2.6 *(T+273.15)*log((T+273.15)/ 337.45 )</t>
  </si>
  <si>
    <t>GCA_000517125.faa_sufR.pdbA:Delta G(T) =  -85.8 *(1-(T+273.15)/ 335.45 )+ 2.58 *( 62.3 -T)+ 2.58 *(T+273.15)*log((T+273.15)/ 335.45 )</t>
  </si>
  <si>
    <t>GCA_000520555.faa_sufR.pdbA:Delta G(T) =  -98.9 *(1-(T+273.15)/ 336.49 )+ 1.78 *( 63.3 -T)+ 1.78 *(T+273.15)*log((T+273.15)/ 336.49 )</t>
  </si>
  <si>
    <t>GCA_000520575.faa_sufR.pdbA:Delta G(T) =  -98.9 *(1-(T+273.15)/ 336.49 )+ 1.78 *( 63.3 -T)+ 1.78 *(T+273.15)*log((T+273.15)/ 336.49 )</t>
  </si>
  <si>
    <t>GCA_000520595.faa_sufR.pdbA:Delta G(T) =  -98.9 *(1-(T+273.15)/ 343.73 )+ 1.69 *( 70.6 -T)+ 1.69 *(T+273.15)*log((T+273.15)/ 343.73 )</t>
  </si>
  <si>
    <t>GCA_000620385.faa_sufR.pdbA:Delta G(T) =  -90.4 *(1-(T+273.15)/ 338.79 )+ 0.29 *( 65.6 -T)+ 0.29 *(T+273.15)*log((T+273.15)/ 338.79 )</t>
  </si>
  <si>
    <t>GCA_000685965.faa_sufR.pdbA:Delta G(T) =  -88.7 *(1-(T+273.15)/ 337.95 )+ 2.56 *( 64.8 -T)+ 2.56 *(T+273.15)*log((T+273.15)/ 337.95 )</t>
  </si>
  <si>
    <t>GCA_000755585.faa_sufR.pdbA:Delta G(T) =  -92 *(1-(T+273.15)/ 344.83 )+ 0.08 *( 71.7 -T)+ 0.08 *(T+273.15)*log((T+273.15)/ 344.83 )</t>
  </si>
  <si>
    <t>GCA_000785535.faa_sufR.pdbA:Delta G(T) =  -87.3 *(1-(T+273.15)/ 340.05 )+ 0.06 *( 66.9 -T)+ 0.06 *(T+273.15)*log((T+273.15)/ 340.05 )</t>
  </si>
  <si>
    <t>GCA_000813845.faa_sufR.pdbA:Delta G(T) =  -92.5 *(1-(T+273.15)/ 337.81 )+ 2.67 *( 64.7 -T)+ 2.67 *(T+273.15)*log((T+273.15)/ 337.81 )</t>
  </si>
  <si>
    <t>GCA_000816565.faa_sufR.pdbA:Delta G(T) =  -102.6 *(1-(T+273.15)/ 336.16 )+ 1.61 *( 63 -T)+ 1.61 *(T+273.15)*log((T+273.15)/ 336.16 )</t>
  </si>
  <si>
    <t>GCA_000876655.faa_sufR.pdbA:Delta G(T) =  -91.6 *(1-(T+273.15)/ 343.58 )+ 1.02 *( 70.4 -T)+ 1.02 *(T+273.15)*log((T+273.15)/ 343.58 )</t>
  </si>
  <si>
    <t>GCA_000962805.faa_sufR.pdbA:Delta G(T) =  -87.2 *(1-(T+273.15)/ 340.59 )+ 2.41 *( 67.4 -T)+ 2.41 *(T+273.15)*log((T+273.15)/ 340.59 )</t>
  </si>
  <si>
    <t>GCA_001046895.faa_sufR.pdbA:Delta G(T) =  -92.7 *(1-(T+273.15)/ 337.52 )+ 0.09 *( 64.4 -T)+ 0.09 *(T+273.15)*log((T+273.15)/ 337.52 )</t>
  </si>
  <si>
    <t>GCA_001187915.faa_sufR.pdbA:Delta G(T) =  -91.7 *(1-(T+273.15)/ 336.37 )+ 0.23 *( 63.2 -T)+ 0.23 *(T+273.15)*log((T+273.15)/ 336.37 )</t>
  </si>
  <si>
    <t>GCA_001238605.faa_sufR.pdbA:Delta G(T) =  -93.6 *(1-(T+273.15)/ 340.63 )+ 0.12 *( 67.5 -T)+ 0.12 *(T+273.15)*log((T+273.15)/ 340.63 )</t>
  </si>
  <si>
    <t>GCA_001281315.faa_sufR.pdbA:Delta G(T) =  -87.2 *(1-(T+273.15)/ 340.27 )+ 2.42 *( 67.1 -T)+ 2.42 *(T+273.15)*log((T+273.15)/ 340.27 )</t>
  </si>
  <si>
    <t>GCA_001294625.faa_sufR.pdbA:Delta G(T) =  -98.1 *(1-(T+273.15)/ 338.57 )+ 0.1 *( 65.4 -T)+ 0.1 *(T+273.15)*log((T+273.15)/ 338.57 )</t>
  </si>
  <si>
    <t>GCA_001307035.faa_sufR.pdbA:Delta G(T) =  -85.1 *(1-(T+273.15)/ 338.49 )+ 0.91 *( 65.3 -T)+ 0.91 *(T+273.15)*log((T+273.15)/ 338.49 )</t>
  </si>
  <si>
    <t>GCA_001373495.faa_sufR.pdbA:Delta G(T) =  -89.9 *(1-(T+273.15)/ 339.45 )+ 2.53 *( 66.3 -T)+ 2.53 *(T+273.15)*log((T+273.15)/ 339.45 )</t>
  </si>
  <si>
    <t>GCA_001422645.faa_sufR.pdbA:Delta G(T) =  -94.2 *(1-(T+273.15)/ 334.55 )+ 0.07 *( 61.4 -T)+ 0.07 *(T+273.15)*log((T+273.15)/ 334.55 )</t>
  </si>
  <si>
    <t>GCA_001422665.faa_sufR.pdbA:Delta G(T) =  -92.6 *(1-(T+273.15)/ 334.2 )+ 0.25 *( 61.1 -T)+ 0.25 *(T+273.15)*log((T+273.15)/ 334.2 )</t>
  </si>
  <si>
    <t>GCA_001423525.faa_sufR.pdbA:Delta G(T) =  -89 *(1-(T+273.15)/ 338.93 )+ 2.52 *( 65.8 -T)+ 2.52 *(T+273.15)*log((T+273.15)/ 338.93 )</t>
  </si>
  <si>
    <t>GCA_001423745.faa_sufR.pdbA:Delta G(T) =  -91.3 *(1-(T+273.15)/ 339.7 )+ 0.1 *( 66.6 -T)+ 0.1 *(T+273.15)*log((T+273.15)/ 339.7 )</t>
  </si>
  <si>
    <t>GCA_001424565.faa_sufR.pdbA:Delta G(T) =  -93.6 *(1-(T+273.15)/ 340.63 )+ 0.12 *( 67.5 -T)+ 0.12 *(T+273.15)*log((T+273.15)/ 340.63 )</t>
  </si>
  <si>
    <t>GCA_001428005.faa_sufR.pdbA:Delta G(T) =  -85.8 *(1-(T+273.15)/ 330.82 )+ 0.96 *( 57.7 -T)+ 0.96 *(T+273.15)*log((T+273.15)/ 330.82 )</t>
  </si>
  <si>
    <t>GCA_001428075.faa_sufR.pdbA:Delta G(T) =  -92.7 *(1-(T+273.15)/ 335.49 )+ 0.36 *( 62.3 -T)+ 0.36 *(T+273.15)*log((T+273.15)/ 335.49 )</t>
  </si>
  <si>
    <t>GCA_001428325.faa_sufR.pdbA:Delta G(T) =  -95.6 *(1-(T+273.15)/ 337.4 )+ 0.39 *( 64.2 -T)+ 0.39 *(T+273.15)*log((T+273.15)/ 337.4 )</t>
  </si>
  <si>
    <t>GCA_001428335.faa_sufR.pdbA:Delta G(T) =  -92.9 *(1-(T+273.15)/ 334.59 )+ 0.31 *( 61.4 -T)+ 0.31 *(T+273.15)*log((T+273.15)/ 334.59 )</t>
  </si>
  <si>
    <t>GCA_001428365.faa_sufR.pdbA:Delta G(T) =  -89.8 *(1-(T+273.15)/ 339.48 )+ 0.09 *( 66.3 -T)+ 0.09 *(T+273.15)*log((T+273.15)/ 339.48 )</t>
  </si>
  <si>
    <t>GCA_001428435.faa_sufR.pdbA:Delta G(T) =  -87.2 *(1-(T+273.15)/ 338.94 )+ 2.47 *( 65.8 -T)+ 2.47 *(T+273.15)*log((T+273.15)/ 338.94 )</t>
  </si>
  <si>
    <t>GCA_001445575.faa_sufR.pdbA:Delta G(T) =  -72.1 *(1-(T+273.15)/ 344.05 )+ 1.89 *( 70.9 -T)+ 1.89 *(T+273.15)*log((T+273.15)/ 344.05 )</t>
  </si>
  <si>
    <t>GCA_001457025.faa_sufR.pdbA:Delta G(T) =  -89.3 *(1-(T+273.15)/ 338.94 )+ 2.53 *( 65.8 -T)+ 2.53 *(T+273.15)*log((T+273.15)/ 338.94 )</t>
  </si>
  <si>
    <t>GCA_001512285.faa_sufR.pdbA:Delta G(T) =  -91.1 *(1-(T+273.15)/ 334.69 )+ 0.02 *( 61.5 -T)+ 0.02 *(T+273.15)*log((T+273.15)/ 334.69 )</t>
  </si>
  <si>
    <t>GCA_001641125.faa_sufR.pdbA:Delta G(T) =  -94.5 *(1-(T+273.15)/ 340.25 )+ 0.17 *( 67.1 -T)+ 0.17 *(T+273.15)*log((T+273.15)/ 340.25 )</t>
  </si>
  <si>
    <t>GCA_001663775.faa_sufR.pdbA:Delta G(T) =  -88.1 *(1-(T+273.15)/ 338.45 )+ 0.23 *( 65.3 -T)+ 0.23 *(T+273.15)*log((T+273.15)/ 338.45 )</t>
  </si>
  <si>
    <t>GCA_001750145.faa_sufR.pdbA:Delta G(T) =  -90.5 *(1-(T+273.15)/ 338.14 )+ 0.21 *( 65 -T)+ 0.21 *(T+273.15)*log((T+273.15)/ 338.14 )</t>
  </si>
  <si>
    <t>GCA_001766675.faa_sufR.pdbA:Delta G(T) =  -90.7 *(1-(T+273.15)/ 339.06 )+ 1.04 *( 65.9 -T)+ 1.04 *(T+273.15)*log((T+273.15)/ 339.06 )</t>
  </si>
  <si>
    <t>GCA_001854365.faa_sufR.pdbA:Delta G(T) =  -88.3 *(1-(T+273.15)/ 335.02 )+ 2.67 *( 61.9 -T)+ 2.67 *(T+273.15)*log((T+273.15)/ 335.02 )</t>
  </si>
  <si>
    <t>GCA_001969265.faa_sufR.pdbA:Delta G(T) =  -92.8 *(1-(T+273.15)/ 333.64 )+ 0.16 *( 60.5 -T)+ 0.16 *(T+273.15)*log((T+273.15)/ 333.64 )</t>
  </si>
  <si>
    <t>GCA_002008315.faa_sufR.pdbA:Delta G(T) =  -87.6 *(1-(T+273.15)/ 333.59 )+ 0.04 *( 60.4 -T)+ 0.04 *(T+273.15)*log((T+273.15)/ 333.59 )</t>
  </si>
  <si>
    <t>GCA_002157565.faa_sufR.pdbA:Delta G(T) =  -90.5 *(1-(T+273.15)/ 337.63 )+ 0.55 *( 64.5 -T)+ 0.55 *(T+273.15)*log((T+273.15)/ 337.63 )</t>
  </si>
  <si>
    <t>GCA_002224285.faa_sufR.pdbA:Delta G(T) =  -88.5 *(1-(T+273.15)/ 339.34 )+ 2.49 *( 66.2 -T)+ 2.49 *(T+273.15)*log((T+273.15)/ 339.34 )</t>
  </si>
  <si>
    <t>GCA_002849715.faa_sufR.pdbA:Delta G(T) =  -92.5 *(1-(T+273.15)/ 337.28 )+ 0.15 *( 64.1 -T)+ 0.15 *(T+273.15)*log((T+273.15)/ 337.28 )</t>
  </si>
  <si>
    <t>GCA_002892795.faa_sufR.pdbA:Delta G(T) =  -91.1 *(1-(T+273.15)/ 333.2 )+ 0.26 *( 60.1 -T)+ 0.26 *(T+273.15)*log((T+273.15)/ 333.2 )</t>
  </si>
  <si>
    <t>GCA_002909415.faa_sufR.pdbA:Delta G(T) =  -98.6 *(1-(T+273.15)/ 340.07 )+ 0.35 *( 66.9 -T)+ 0.35 *(T+273.15)*log((T+273.15)/ 340.07 )</t>
  </si>
  <si>
    <t>GCA_002929215.faa_sufR.pdbA:Delta G(T) =  -93.1 *(1-(T+273.15)/ 339.58 )+ 0.08 *( 66.4 -T)+ 0.08 *(T+273.15)*log((T+273.15)/ 339.58 )</t>
  </si>
  <si>
    <t>GCA_002929255.faa_sufR.pdbA:Delta G(T) =  -86.5 *(1-(T+273.15)/ 336.25 )+ 0.62 *( 63.1 -T)+ 0.62 *(T+273.15)*log((T+273.15)/ 336.25 )</t>
  </si>
  <si>
    <t>GCA_002929275.faa_sufR.pdbA:Delta G(T) =  -86.5 *(1-(T+273.15)/ 336.25 )+ 0.62 *( 63.1 -T)+ 0.62 *(T+273.15)*log((T+273.15)/ 336.25 )</t>
  </si>
  <si>
    <t>GCA_002929295.faa_sufR.pdbA:Delta G(T) =  -91.2 *(1-(T+273.15)/ 333.3 )+ 0.95 *( 60.2 -T)+ 0.95 *(T+273.15)*log((T+273.15)/ 333.3 )</t>
  </si>
  <si>
    <t>GCA_002929305.faa_sufR.pdbA:Delta G(T) =  -89 *(1-(T+273.15)/ 340.6 )+ 0.02 *( 67.4 -T)+ 0.02 *(T+273.15)*log((T+273.15)/ 340.6 )</t>
  </si>
  <si>
    <t>GCA_002929335.faa_sufR.pdbA:Delta G(T) =  -89.7 *(1-(T+273.15)/ 339.44 )+ 2.52 *( 66.3 -T)+ 2.52 *(T+273.15)*log((T+273.15)/ 339.44 )</t>
  </si>
  <si>
    <t>GCA_002929355.faa_sufR.pdbA:Delta G(T) =  -92.6 *(1-(T+273.15)/ 333.18 )+ 0.37 *( 60 -T)+ 0.37 *(T+273.15)*log((T+273.15)/ 333.18 )</t>
  </si>
  <si>
    <t>GCA_002929375.faa_sufR.pdbA:Delta G(T) =  -90.4 *(1-(T+273.15)/ 331.27 )+ 0.88 *( 58.1 -T)+ 0.88 *(T+273.15)*log((T+273.15)/ 331.27 )</t>
  </si>
  <si>
    <t>GCA_002929455.faa_sufR.pdbA:Delta G(T) =  -86.5 *(1-(T+273.15)/ 336.25 )+ 0.62 *( 63.1 -T)+ 0.62 *(T+273.15)*log((T+273.15)/ 336.25 )</t>
  </si>
  <si>
    <t>GCA_002929705.faa_sufR.pdbA:Delta G(T) =  -91.1 *(1-(T+273.15)/ 342.6 )+ 0.15 *( 69.5 -T)+ 0.15 *(T+273.15)*log((T+273.15)/ 342.6 )</t>
  </si>
  <si>
    <t>GCA_002929745.faa_sufR.pdbA:Delta G(T) =  -89.9 *(1-(T+273.15)/ 336.12 )+ 0.27 *( 63 -T)+ 0.27 *(T+273.15)*log((T+273.15)/ 336.12 )</t>
  </si>
  <si>
    <t>GCA_002929755.faa_sufR.pdbA:Delta G(T) =  -91 *(1-(T+273.15)/ 336.3 )+ 0.18 *( 63.2 -T)+ 0.18 *(T+273.15)*log((T+273.15)/ 336.3 )</t>
  </si>
  <si>
    <t>GCA_002934405.faa_sufR.pdbA:Delta G(T) =  -92.5 *(1-(T+273.15)/ 340.01 )+ 0.14 *( 66.9 -T)+ 0.14 *(T+273.15)*log((T+273.15)/ 340.01 )</t>
  </si>
  <si>
    <t>GCA_002953935.faa_sufR.pdbA:Delta G(T) =  -92.7 *(1-(T+273.15)/ 338.73 )+ 0.1 *( 65.6 -T)+ 0.1 *(T+273.15)*log((T+273.15)/ 338.73 )</t>
  </si>
  <si>
    <t>GCA_002954225.faa_sufR.pdbA:Delta G(T) =  -99 *(1-(T+273.15)/ 335.31 )+ 1.78 *( 62.2 -T)+ 1.78 *(T+273.15)*log((T+273.15)/ 335.31 )</t>
  </si>
  <si>
    <t>GCA_003097355.faa_sufR.pdbA:Delta G(T) =  -90.7 *(1-(T+273.15)/ 338.12 )+ 0.14 *( 65 -T)+ 0.14 *(T+273.15)*log((T+273.15)/ 338.12 )</t>
  </si>
  <si>
    <t>GCA_003116525.faa_sufR.pdbA:Delta G(T) =  -94.1 *(1-(T+273.15)/ 335.8 )+ 0.35 *( 62.6 -T)+ 0.35 *(T+273.15)*log((T+273.15)/ 335.8 )</t>
  </si>
  <si>
    <t>GCA_003185915.faa_sufR.pdbA:Delta G(T) =  -99.2 *(1-(T+273.15)/ 338.05 )+ 0.28 *( 64.9 -T)+ 0.28 *(T+273.15)*log((T+273.15)/ 338.05 )</t>
  </si>
  <si>
    <t>GCA_003208335.faa_sufR.pdbA:Delta G(T) =  -92.2 *(1-(T+273.15)/ 336.52 )+ 2.72 *( 63.4 -T)+ 2.72 *(T+273.15)*log((T+273.15)/ 336.52 )</t>
  </si>
  <si>
    <t>GCA_003219795.faa_sufR.pdbA:Delta G(T) =  -89.9 *(1-(T+273.15)/ 338.32 )+ 0.09 *( 65.2 -T)+ 0.09 *(T+273.15)*log((T+273.15)/ 338.32 )</t>
  </si>
  <si>
    <t>GCA_003219815.faa_sufR.pdbA:Delta G(T) =  -93.3 *(1-(T+273.15)/ 344.29 )+ 2.44 *( 71.1 -T)+ 2.44 *(T+273.15)*log((T+273.15)/ 344.29 )</t>
  </si>
  <si>
    <t>GCA_003268655.faa_sufR.pdbA:Delta G(T) =  -96.3 *(1-(T+273.15)/ 341.02 )+ 0.44 *( 67.9 -T)+ 0.44 *(T+273.15)*log((T+273.15)/ 341.02 )</t>
  </si>
  <si>
    <t>GCA_900016675.faa_sufR.pdbA:Delta G(T) =  -72.8 *(1-(T+273.15)/ 335.28 )+ 2.2 *( 62.1 -T)+ 2.2 *(T+273.15)*log((T+273.15)/ 335.28 )</t>
  </si>
  <si>
    <t>GCA_900099735.faa_sufR.pdbA:Delta G(T) =  -94.3 *(1-(T+273.15)/ 339.58 )+ 0.38 *( 66.4 -T)+ 0.38 *(T+273.15)*log((T+273.15)/ 339.58 )</t>
  </si>
  <si>
    <t>GCA_900099975.faa_sufR.pdbA:Delta G(T) =  -88.7 *(1-(T+273.15)/ 341.01 )+ 2.44 *( 67.9 -T)+ 2.44 *(T+273.15)*log((T+273.15)/ 341.01 )</t>
  </si>
  <si>
    <t>GCA_900102785.faa_sufR.pdbA:Delta G(T) =  -91.2 *(1-(T+273.15)/ 338.06 )+ 0.02 *( 64.9 -T)+ 0.02 *(T+273.15)*log((T+273.15)/ 338.06 )</t>
  </si>
  <si>
    <t>GCA_900102805.faa_sufR.pdbA:Delta G(T) =  -93.6 *(1-(T+273.15)/ 336.08 )+ 0.01 *( 62.9 -T)+ 0.01 *(T+273.15)*log((T+273.15)/ 336.08 )</t>
  </si>
  <si>
    <t>GCA_900102895.faa_sufR.pdbA:Delta G(T) =  -87.9 *(1-(T+273.15)/ 339.75 )+ 2.46 *( 66.6 -T)+ 2.46 *(T+273.15)*log((T+273.15)/ 339.75 )</t>
  </si>
  <si>
    <t>GCA_900104405.faa_sufR.pdbA:Delta G(T) =  -91.9 *(1-(T+273.15)/ 336.71 )+ 0.1 *( 63.6 -T)+ 0.1 *(T+273.15)*log((T+273.15)/ 336.71 )</t>
  </si>
  <si>
    <t>GCA_900105535.faa_sufR.pdbA:Delta G(T) =  -91.9 *(1-(T+273.15)/ 338.68 )+ 0.16 *( 65.5 -T)+ 0.16 *(T+273.15)*log((T+273.15)/ 338.68 )</t>
  </si>
  <si>
    <t>GCA_900105965.faa_sufR.pdbA:Delta G(T) =  -92 *(1-(T+273.15)/ 344.83 )+ 0.08 *( 71.7 -T)+ 0.08 *(T+273.15)*log((T+273.15)/ 344.83 )</t>
  </si>
  <si>
    <t>GCA_900106835.faa_sufR.pdbA:Delta G(T) =  -86 *(1-(T+273.15)/ 337.53 )+ 2.5 *( 64.4 -T)+ 2.5 *(T+273.15)*log((T+273.15)/ 337.53 )</t>
  </si>
  <si>
    <t>GCA_900110595.faa_sufR.pdbA:Delta G(T) =  -92.9 *(1-(T+273.15)/ 340.65 )+ 0.27 *( 67.5 -T)+ 0.27 *(T+273.15)*log((T+273.15)/ 340.65 )</t>
  </si>
  <si>
    <t>GCA_900116495.faa_sufR.pdbA:Delta G(T) =  -86.2 *(1-(T+273.15)/ 338.82 )+ 2.45 *( 65.7 -T)+ 2.45 *(T+273.15)*log((T+273.15)/ 338.82 )</t>
  </si>
  <si>
    <t>GCA_900168135.faa_sufR.pdbA:Delta G(T) =  -90 *(1-(T+273.15)/ 338.9 )+ 0.19 *( 65.8 -T)+ 0.19 *(T+273.15)*log((T+273.15)/ 338.9 )</t>
  </si>
  <si>
    <t>GCA_900168225.faa_sufR.pdbA:Delta G(T) =  -95.5 *(1-(T+273.15)/ 346.46 )+ 1.17 *( 73.3 -T)+ 1.17 *(T+273.15)*log((T+273.15)/ 346.46 )</t>
  </si>
  <si>
    <t>GCA_000374925tag.pdbA:Delta G(T) =  -100.6 *(1-(T+273.15)/ 336.9 )+ 1.09 *( 63.8 -T)+ 1.09 *(T+273.15)*log((T+273.15)/ 336.9 )</t>
  </si>
  <si>
    <t>GCA_000374945tag.pdbA:Delta G(T) =  -104.7 *(1-(T+273.15)/ 337.34 )+ 1.26 *( 64.2 -T)+ 1.26 *(T+273.15)*log((T+273.15)/ 337.34 )</t>
  </si>
  <si>
    <t>GCA_000468215tag.pdbA:Delta G(T) =  -102.4 *(1-(T+273.15)/ 337.03 )+ 1.22 *( 63.9 -T)+ 1.22 *(T+273.15)*log((T+273.15)/ 337.03 )</t>
  </si>
  <si>
    <t>GCA_000482545tag.pdbA:Delta G(T) =  -97.5 *(1-(T+273.15)/ 334.76 )+ 1.41 *( 61.6 -T)+ 1.41 *(T+273.15)*log((T+273.15)/ 334.76 )</t>
  </si>
  <si>
    <t>GCA_000514015tag.pdbA:Delta G(T) =  -105.1 *(1-(T+273.15)/ 335.94 )+ 1.33 *( 62.8 -T)+ 1.33 *(T+273.15)*log((T+273.15)/ 335.94 )</t>
  </si>
  <si>
    <t>GCA_000514155tag.pdbA:Delta G(T) =  -105.9 *(1-(T+273.15)/ 335.61 )+ 1.36 *( 62.5 -T)+ 1.36 *(T+273.15)*log((T+273.15)/ 335.61 )</t>
  </si>
  <si>
    <t>GCA_000517125tag.pdbA:Delta G(T) =  -101.9 *(1-(T+273.15)/ 340.34 )+ 1.08 *( 67.2 -T)+ 1.08 *(T+273.15)*log((T+273.15)/ 340.34 )</t>
  </si>
  <si>
    <t>GCA_000520555tag.pdbA:Delta G(T) =  -102 *(1-(T+273.15)/ 338.63 )+ 1.5 *( 65.5 -T)+ 1.5 *(T+273.15)*log((T+273.15)/ 338.63 )</t>
  </si>
  <si>
    <t>GCA_000520575tag.pdbA:Delta G(T) =  -102 *(1-(T+273.15)/ 338.63 )+ 1.5 *( 65.5 -T)+ 1.5 *(T+273.15)*log((T+273.15)/ 338.63 )</t>
  </si>
  <si>
    <t>GCA_000520595tag.pdbA:Delta G(T) =  -108.5 *(1-(T+273.15)/ 335.08 )+ 1.7 *( 61.9 -T)+ 1.7 *(T+273.15)*log((T+273.15)/ 335.08 )</t>
  </si>
  <si>
    <t>GCA_000620385tag.pdbA:Delta G(T) =  -101.3 *(1-(T+273.15)/ 335.87 )+ 1.05 *( 62.7 -T)+ 1.05 *(T+273.15)*log((T+273.15)/ 335.87 )</t>
  </si>
  <si>
    <t>GCA_000685965tag.pdbA:Delta G(T) =  -108.6 *(1-(T+273.15)/ 336.72 )+ 1.51 *( 63.6 -T)+ 1.51 *(T+273.15)*log((T+273.15)/ 336.72 )</t>
  </si>
  <si>
    <t>GCA_000755585tag.pdbA:Delta G(T) =  -90.5 *(1-(T+273.15)/ 335.79 )+ 1.09 *( 62.6 -T)+ 1.09 *(T+273.15)*log((T+273.15)/ 335.79 )</t>
  </si>
  <si>
    <t>GCA_000785535tag.pdbA:Delta G(T) =  -99.4 *(1-(T+273.15)/ 337.13 )+ 1.22 *( 64 -T)+ 1.22 *(T+273.15)*log((T+273.15)/ 337.13 )</t>
  </si>
  <si>
    <t>GCA_000813845tag.pdbA:Delta G(T) =  -96.9 *(1-(T+273.15)/ 338.44 )+ 1.2 *( 65.3 -T)+ 1.2 *(T+273.15)*log((T+273.15)/ 338.44 )</t>
  </si>
  <si>
    <t>GCA_000816565tag.pdbA:Delta G(T) =  -99.9 *(1-(T+273.15)/ 333.41 )+ 1.48 *( 60.3 -T)+ 1.48 *(T+273.15)*log((T+273.15)/ 333.41 )</t>
  </si>
  <si>
    <t>GCA_000876655tag.pdbA:Delta G(T) =  -105.3 *(1-(T+273.15)/ 336.47 )+ 1.7 *( 63.3 -T)+ 1.7 *(T+273.15)*log((T+273.15)/ 336.47 )</t>
  </si>
  <si>
    <t>GCA_000962805tag.pdbA:Delta G(T) =  -96.8 *(1-(T+273.15)/ 336.17 )+ 1.42 *( 63 -T)+ 1.42 *(T+273.15)*log((T+273.15)/ 336.17 )</t>
  </si>
  <si>
    <t>GCA_001046895tag.pdbA:Delta G(T) =  -100 *(1-(T+273.15)/ 338.75 )+ 1.29 *( 65.6 -T)+ 1.29 *(T+273.15)*log((T+273.15)/ 338.75 )</t>
  </si>
  <si>
    <t>GCA_001187915tag.pdbA:Delta G(T) =  -97.8 *(1-(T+273.15)/ 333.79 )+ 1.63 *( 60.6 -T)+ 1.63 *(T+273.15)*log((T+273.15)/ 333.79 )</t>
  </si>
  <si>
    <t>GCA_001238605tag.pdbA:Delta G(T) =  -101.1 *(1-(T+273.15)/ 337.34 )+ 1.81 *( 64.2 -T)+ 1.81 *(T+273.15)*log((T+273.15)/ 337.34 )</t>
  </si>
  <si>
    <t>GCA_001281315tag.pdbA:Delta G(T) =  -104.1 *(1-(T+273.15)/ 334.38 )+ 1.57 *( 61.2 -T)+ 1.57 *(T+273.15)*log((T+273.15)/ 334.38 )</t>
  </si>
  <si>
    <t>GCA_001294625tag.pdbA:Delta G(T) =  -94.2 *(1-(T+273.15)/ 338.43 )+ 1.37 *( 65.3 -T)+ 1.37 *(T+273.15)*log((T+273.15)/ 338.43 )</t>
  </si>
  <si>
    <t>GCA_001307035tag.pdbA:Delta G(T) =  -107.5 *(1-(T+273.15)/ 331.3 )+ 2.07 *( 58.1 -T)+ 2.07 *(T+273.15)*log((T+273.15)/ 331.3 )</t>
  </si>
  <si>
    <t>GCA_001373495tag.pdbA:Delta G(T) =  -102.1 *(1-(T+273.15)/ 336.98 )+ 1.17 *( 63.8 -T)+ 1.17 *(T+273.15)*log((T+273.15)/ 336.98 )</t>
  </si>
  <si>
    <t>GCA_001422645tag.pdbA:Delta G(T) =  -104.7 *(1-(T+273.15)/ 338.2 )+ 1.35 *( 65.1 -T)+ 1.35 *(T+273.15)*log((T+273.15)/ 338.2 )</t>
  </si>
  <si>
    <t>GCA_001422665tag.pdbA:Delta G(T) =  -101.4 *(1-(T+273.15)/ 331.11 )+ 2.27 *( 58 -T)+ 2.27 *(T+273.15)*log((T+273.15)/ 331.11 )</t>
  </si>
  <si>
    <t>GCA_001423525tag.pdbA:Delta G(T) =  -97.6 *(1-(T+273.15)/ 338.81 )+ 1.27 *( 65.7 -T)+ 1.27 *(T+273.15)*log((T+273.15)/ 338.81 )</t>
  </si>
  <si>
    <t>GCA_001423745tag.pdbA:Delta G(T) =  -105.2 *(1-(T+273.15)/ 338.32 )+ 1.35 *( 65.2 -T)+ 1.35 *(T+273.15)*log((T+273.15)/ 338.32 )</t>
  </si>
  <si>
    <t>GCA_001424565tag.pdbA:Delta G(T) =  -101.1 *(1-(T+273.15)/ 337.34 )+ 1.81 *( 64.2 -T)+ 1.81 *(T+273.15)*log((T+273.15)/ 337.34 )</t>
  </si>
  <si>
    <t>GCA_001428005tag.pdbA:Delta G(T) =  -99.2 *(1-(T+273.15)/ 337.73 )+ 1.32 *( 64.6 -T)+ 1.32 *(T+273.15)*log((T+273.15)/ 337.73 )</t>
  </si>
  <si>
    <t>GCA_001428075tag.pdbA:Delta G(T) =  -94.7 *(1-(T+273.15)/ 341.37 )+ 1.16 *( 68.2 -T)+ 1.16 *(T+273.15)*log((T+273.15)/ 341.37 )</t>
  </si>
  <si>
    <t>GCA_001428325tag.pdbA:Delta G(T) =  -94.9 *(1-(T+273.15)/ 334.82 )+ 1.02 *( 61.7 -T)+ 1.02 *(T+273.15)*log((T+273.15)/ 334.82 )</t>
  </si>
  <si>
    <t>GCA_001428335tag.pdbA:Delta G(T) =  -97.7 *(1-(T+273.15)/ 337.03 )+ 1.35 *( 63.9 -T)+ 1.35 *(T+273.15)*log((T+273.15)/ 337.03 )</t>
  </si>
  <si>
    <t>GCA_001428365tag.pdbA:Delta G(T) =  -97.7 *(1-(T+273.15)/ 338.65 )+ 1.29 *( 65.5 -T)+ 1.29 *(T+273.15)*log((T+273.15)/ 338.65 )</t>
  </si>
  <si>
    <t>GCA_001428435tag.pdbA:Delta G(T) =  -105.2 *(1-(T+273.15)/ 335.31 )+ 1.54 *( 62.2 -T)+ 1.54 *(T+273.15)*log((T+273.15)/ 335.31 )</t>
  </si>
  <si>
    <t>GCA_001445575tag.pdbA:Delta G(T) =  -100.8 *(1-(T+273.15)/ 329.67 )+ 1.91 *( 56.5 -T)+ 1.91 *(T+273.15)*log((T+273.15)/ 329.67 )</t>
  </si>
  <si>
    <t>GCA_001457025tag.pdbA:Delta G(T) =  -100.5 *(1-(T+273.15)/ 337.36 )+ 1.43 *( 64.2 -T)+ 1.43 *(T+273.15)*log((T+273.15)/ 337.36 )</t>
  </si>
  <si>
    <t>GCA_001512285tag.pdbA:Delta G(T) =  -106.3 *(1-(T+273.15)/ 339.88 )+ 1.29 *( 66.7 -T)+ 1.29 *(T+273.15)*log((T+273.15)/ 339.88 )</t>
  </si>
  <si>
    <t>GCA_001512305tag.pdbA:Delta G(T) =  -107.4 *(1-(T+273.15)/ 337.27 )+ 1.24 *( 64.1 -T)+ 1.24 *(T+273.15)*log((T+273.15)/ 337.27 )</t>
  </si>
  <si>
    <t>GCA_001542565tag.pdbA:Delta G(T) =  -101.5 *(1-(T+273.15)/ 336.23 )+ 1.09 *( 63.1 -T)+ 1.09 *(T+273.15)*log((T+273.15)/ 336.23 )</t>
  </si>
  <si>
    <t>GCA_001552075tag.pdbA:Delta G(T) =  -111.4 *(1-(T+273.15)/ 332.77 )+ 2.08 *( 59.6 -T)+ 2.08 *(T+273.15)*log((T+273.15)/ 332.77 )</t>
  </si>
  <si>
    <t>GCA_001641125tag.pdbA:Delta G(T) =  -102.4 *(1-(T+273.15)/ 337.31 )+ 1.21 *( 64.2 -T)+ 1.21 *(T+273.15)*log((T+273.15)/ 337.31 )</t>
  </si>
  <si>
    <t>GCA_001663775tag.pdbA:Delta G(T) =  -101.9 *(1-(T+273.15)/ 336.11 )+ 1.44 *( 63 -T)+ 1.44 *(T+273.15)*log((T+273.15)/ 336.11 )</t>
  </si>
  <si>
    <t>GCA_001750145tag.pdbA:Delta G(T) =  -103.9 *(1-(T+273.15)/ 338.47 )+ 1.18 *( 65.3 -T)+ 1.18 *(T+273.15)*log((T+273.15)/ 338.47 )</t>
  </si>
  <si>
    <t>GCA_001766675tag.pdbA:Delta G(T) =  -104.9 *(1-(T+273.15)/ 338.57 )+ 1.27 *( 65.4 -T)+ 1.27 *(T+273.15)*log((T+273.15)/ 338.57 )</t>
  </si>
  <si>
    <t>GCA_001854365tag.pdbA:Delta G(T) =  -101.2 *(1-(T+273.15)/ 336.56 )+ 1.1 *( 63.4 -T)+ 1.1 *(T+273.15)*log((T+273.15)/ 336.56 )</t>
  </si>
  <si>
    <t>GCA_001969265tag.pdbA:Delta G(T) =  -103.1 *(1-(T+273.15)/ 337.09 )+ 1.36 *( 63.9 -T)+ 1.36 *(T+273.15)*log((T+273.15)/ 337.09 )</t>
  </si>
  <si>
    <t>GCA_002008315tag.pdbA:Delta G(T) =  -100.9 *(1-(T+273.15)/ 336.69 )+ 1.29 *( 63.5 -T)+ 1.29 *(T+273.15)*log((T+273.15)/ 336.69 )</t>
  </si>
  <si>
    <t>GCA_002157505tag.pdbA:Delta G(T) =  -97.4 *(1-(T+273.15)/ 333.32 )+ 1.42 *( 60.2 -T)+ 1.42 *(T+273.15)*log((T+273.15)/ 333.32 )</t>
  </si>
  <si>
    <t>GCA_002157565tag.pdbA:Delta G(T) =  -99.7 *(1-(T+273.15)/ 339.71 )+ 1.08 *( 66.6 -T)+ 1.08 *(T+273.15)*log((T+273.15)/ 339.71 )</t>
  </si>
  <si>
    <t>GCA_002224285tag.pdbA:Delta G(T) =  -105.5 *(1-(T+273.15)/ 337.57 )+ 1.11 *( 64.4 -T)+ 1.11 *(T+273.15)*log((T+273.15)/ 337.57 )</t>
  </si>
  <si>
    <t>GCA_002849715tag.pdbA:Delta G(T) =  -101.6 *(1-(T+273.15)/ 338.62 )+ 1.05 *( 65.5 -T)+ 1.05 *(T+273.15)*log((T+273.15)/ 338.62 )</t>
  </si>
  <si>
    <t>GCA_002892795tag.pdbA:Delta G(T) =  -103.2 *(1-(T+273.15)/ 336.76 )+ 1.59 *( 63.6 -T)+ 1.59 *(T+273.15)*log((T+273.15)/ 336.76 )</t>
  </si>
  <si>
    <t>GCA_002892835tag.pdbA:Delta G(T) =  -102.5 *(1-(T+273.15)/ 338.01 )+ 1.46 *( 64.9 -T)+ 1.46 *(T+273.15)*log((T+273.15)/ 338.01 )</t>
  </si>
  <si>
    <t>GCA_002909415tag.pdbA:Delta G(T) =  -94.7 *(1-(T+273.15)/ 339.07 )+ 1.23 *( 65.9 -T)+ 1.23 *(T+273.15)*log((T+273.15)/ 339.07 )</t>
  </si>
  <si>
    <t>GCA_002929215tag.pdbA:Delta G(T) =  -99.9 *(1-(T+273.15)/ 338.77 )+ 1.23 *( 65.6 -T)+ 1.23 *(T+273.15)*log((T+273.15)/ 338.77 )</t>
  </si>
  <si>
    <t>GCA_002929255tag.pdbA:Delta G(T) =  -111.8 *(1-(T+273.15)/ 332.83 )+ 1.47 *( 59.7 -T)+ 1.47 *(T+273.15)*log((T+273.15)/ 332.83 )</t>
  </si>
  <si>
    <t>GCA_002929275tag.pdbA:Delta G(T) =  -111.8 *(1-(T+273.15)/ 332.83 )+ 1.47 *( 59.7 -T)+ 1.47 *(T+273.15)*log((T+273.15)/ 332.83 )</t>
  </si>
  <si>
    <t>GCA_002929295tag.pdbA:Delta G(T) =  -102.5 *(1-(T+273.15)/ 334.74 )+ 1.72 *( 61.6 -T)+ 1.72 *(T+273.15)*log((T+273.15)/ 334.74 )</t>
  </si>
  <si>
    <t>GCA_002929305tag.pdbA:Delta G(T) =  -94 *(1-(T+273.15)/ 335.52 )+ 1.35 *( 62.4 -T)+ 1.35 *(T+273.15)*log((T+273.15)/ 335.52 )</t>
  </si>
  <si>
    <t>GCA_002929335tag.pdbA:Delta G(T) =  -108.5 *(1-(T+273.15)/ 338.53 )+ 1.65 *( 65.4 -T)+ 1.65 *(T+273.15)*log((T+273.15)/ 338.53 )</t>
  </si>
  <si>
    <t>GCA_002929355tag.pdbA:Delta G(T) =  -112.1 *(1-(T+273.15)/ 330.53 )+ 1.56 *( 57.4 -T)+ 1.56 *(T+273.15)*log((T+273.15)/ 330.53 )</t>
  </si>
  <si>
    <t>GCA_002929375tag.pdbA:Delta G(T) =  -100 *(1-(T+273.15)/ 330.56 )+ 2.03 *( 57.4 -T)+ 2.03 *(T+273.15)*log((T+273.15)/ 330.56 )</t>
  </si>
  <si>
    <t>GCA_002929385tag.pdbA:Delta G(T) =  -110.7 *(1-(T+273.15)/ 331.42 )+ 1.56 *( 58.3 -T)+ 1.56 *(T+273.15)*log((T+273.15)/ 331.42 )</t>
  </si>
  <si>
    <t>GCA_002929455tag.pdbA:Delta G(T) =  -112 *(1-(T+273.15)/ 331.78 )+ 1.59 *( 58.6 -T)+ 1.59 *(T+273.15)*log((T+273.15)/ 331.78 )</t>
  </si>
  <si>
    <t>GCA_002929705tag.pdbA:Delta G(T) =  -109.4 *(1-(T+273.15)/ 328.26 )+ 0.94 *( 55.1 -T)+ 0.94 *(T+273.15)*log((T+273.15)/ 328.26 )</t>
  </si>
  <si>
    <t>GCA_002929745tag.pdbA:Delta G(T) =  -97.6 *(1-(T+273.15)/ 336.91 )+ 1.37 *( 63.8 -T)+ 1.37 *(T+273.15)*log((T+273.15)/ 336.91 )</t>
  </si>
  <si>
    <t>GCA_002929755tag.pdbA:Delta G(T) =  -97.9 *(1-(T+273.15)/ 334.17 )+ 1.53 *( 61 -T)+ 1.53 *(T+273.15)*log((T+273.15)/ 334.17 )</t>
  </si>
  <si>
    <t>GCA_002934405tag.pdbA:Delta G(T) =  -109.5 *(1-(T+273.15)/ 329.73 )+ 1.96 *( 56.6 -T)+ 1.96 *(T+273.15)*log((T+273.15)/ 329.73 )</t>
  </si>
  <si>
    <t>GCA_002953935tag.pdbA:Delta G(T) =  -100.9 *(1-(T+273.15)/ 337.39 )+ 1.5 *( 64.2 -T)+ 1.5 *(T+273.15)*log((T+273.15)/ 337.39 )</t>
  </si>
  <si>
    <t>GCA_002954225tag.pdbA:Delta G(T) =  -99.5 *(1-(T+273.15)/ 333.69 )+ 1.35 *( 60.5 -T)+ 1.35 *(T+273.15)*log((T+273.15)/ 333.69 )</t>
  </si>
  <si>
    <t>GCA_003097355tag.pdbA:Delta G(T) =  -101.6 *(1-(T+273.15)/ 337.77 )+ 1.31 *( 64.6 -T)+ 1.31 *(T+273.15)*log((T+273.15)/ 337.77 )</t>
  </si>
  <si>
    <t>GCA_003116525tag.pdbA:Delta G(T) =  -95.2 *(1-(T+273.15)/ 334.6 )+ 1.13 *( 61.4 -T)+ 1.13 *(T+273.15)*log((T+273.15)/ 334.6 )</t>
  </si>
  <si>
    <t>GCA_003185915tag.pdbA:Delta G(T) =  -97.4 *(1-(T+273.15)/ 331.69 )+ 0.97 *( 58.5 -T)+ 0.97 *(T+273.15)*log((T+273.15)/ 331.69 )</t>
  </si>
  <si>
    <t>GCA_003208335tag.pdbA:Delta G(T) =  -94.9 *(1-(T+273.15)/ 337.79 )+ 1.04 *( 64.6 -T)+ 1.04 *(T+273.15)*log((T+273.15)/ 337.79 )</t>
  </si>
  <si>
    <t>GCA_003219795tag.pdbA:Delta G(T) =  -91.6 *(1-(T+273.15)/ 337.03 )+ 1.05 *( 63.9 -T)+ 1.05 *(T+273.15)*log((T+273.15)/ 337.03 )</t>
  </si>
  <si>
    <t>GCA_003219815tag.pdbA:Delta G(T) =  -95.1 *(1-(T+273.15)/ 337.35 )+ 1.4 *( 64.2 -T)+ 1.4 *(T+273.15)*log((T+273.15)/ 337.35 )</t>
  </si>
  <si>
    <t>GCA_003268655tag.pdbA:Delta G(T) =  -97.2 *(1-(T+273.15)/ 338.3 )+ 1.08 *( 65.1 -T)+ 1.08 *(T+273.15)*log((T+273.15)/ 338.3 )</t>
  </si>
  <si>
    <t>GCA_003287955tag.pdbA:Delta G(T) =  -102.9 *(1-(T+273.15)/ 337.73 )+ 1.58 *( 64.6 -T)+ 1.58 *(T+273.15)*log((T+273.15)/ 337.73 )</t>
  </si>
  <si>
    <t>GCA_900016675tag.pdbA:Delta G(T) =  -109.6 *(1-(T+273.15)/ 330.58 )+ 2.34 *( 57.4 -T)+ 2.34 *(T+273.15)*log((T+273.15)/ 330.58 )</t>
  </si>
  <si>
    <t>GCA_900099735tag.pdbA:Delta G(T) =  -104 *(1-(T+273.15)/ 335.55 )+ 1.78 *( 62.4 -T)+ 1.78 *(T+273.15)*log((T+273.15)/ 335.55 )</t>
  </si>
  <si>
    <t>GCA_900099975tag.pdbA:Delta G(T) =  -103.7 *(1-(T+273.15)/ 336.24 )+ 1.29 *( 63.1 -T)+ 1.29 *(T+273.15)*log((T+273.15)/ 336.24 )</t>
  </si>
  <si>
    <t>GCA_900102785tag.pdbA:Delta G(T) =  -96.4 *(1-(T+273.15)/ 336.78 )+ 0.95 *( 63.6 -T)+ 0.95 *(T+273.15)*log((T+273.15)/ 336.78 )</t>
  </si>
  <si>
    <t>GCA_900102805tag.pdbA:Delta G(T) =  -105.9 *(1-(T+273.15)/ 335.61 )+ 1.36 *( 62.5 -T)+ 1.36 *(T+273.15)*log((T+273.15)/ 335.61 )</t>
  </si>
  <si>
    <t>GCA_900102895tag.pdbA:Delta G(T) =  -101.7 *(1-(T+273.15)/ 336.16 )+ 1.04 *( 63 -T)+ 1.04 *(T+273.15)*log((T+273.15)/ 336.16 )</t>
  </si>
  <si>
    <t>GCA_900104405tag.pdbA:Delta G(T) =  -99.8 *(1-(T+273.15)/ 337.21 )+ 1.17 *( 64.1 -T)+ 1.17 *(T+273.15)*log((T+273.15)/ 337.21 )</t>
  </si>
  <si>
    <t>GCA_900105345tag.pdbA:Delta G(T) =  -97 *(1-(T+273.15)/ 336.88 )+ 0.94 *( 63.7 -T)+ 0.94 *(T+273.15)*log((T+273.15)/ 336.88 )</t>
  </si>
  <si>
    <t>GCA_900105535tag.pdbA:Delta G(T) =  -100.6 *(1-(T+273.15)/ 336.73 )+ 1.66 *( 63.6 -T)+ 1.66 *(T+273.15)*log((T+273.15)/ 336.73 )</t>
  </si>
  <si>
    <t>GCA_900105965tag.pdbA:Delta G(T) =  -93.5 *(1-(T+273.15)/ 336.93 )+ 1.12 *( 63.8 -T)+ 1.12 *(T+273.15)*log((T+273.15)/ 336.93 )</t>
  </si>
  <si>
    <t>GCA_900106835tag.pdbA:Delta G(T) =  -98.5 *(1-(T+273.15)/ 336.25 )+ 1.66 *( 63.1 -T)+ 1.66 *(T+273.15)*log((T+273.15)/ 336.25 )</t>
  </si>
  <si>
    <t>GCA_900110595tag.pdbA:Delta G(T) =  -107.7 *(1-(T+273.15)/ 329.43 )+ 2.16 *( 56.3 -T)+ 2.16 *(T+273.15)*log((T+273.15)/ 329.43 )</t>
  </si>
  <si>
    <t>GCA_900116495tag.pdbA:Delta G(T) =  -103.7 *(1-(T+273.15)/ 337.71 )+ 1.16 *( 64.6 -T)+ 1.16 *(T+273.15)*log((T+273.15)/ 337.71 )</t>
  </si>
  <si>
    <t>GCA_900168135tag.pdbA:Delta G(T) =  -101.3 *(1-(T+273.15)/ 337.03 )+ 1.06 *( 63.9 -T)+ 1.06 *(T+273.15)*log((T+273.15)/ 337.03 )</t>
  </si>
  <si>
    <t>GCA_900168225tag.pdbA:Delta G(T) =  -104.7 *(1-(T+273.15)/ 337.34 )+ 1.26 *( 64.2 -T)+ 1.26 *(T+273.15)*log((T+273.15)/ 337.34 )</t>
  </si>
  <si>
    <t>GCA_000014925tag.pdbA:Delta G(T) =  -106.7 *(1-(T+273.15)/ 337.98 )+ 1.28 *( 64.8 -T)+ 1.28 *(T+273.15)*log((T+273.15)/ 337.98 )</t>
  </si>
  <si>
    <t>GCA_000022025tag.pdbA:Delta G(T) =  -99.9 *(1-(T+273.15)/ 335.02 )+ 1.4 *( 61.9 -T)+ 1.4 *(T+273.15)*log((T+273.15)/ 335.02 )</t>
  </si>
  <si>
    <t>GCA_000189535tag.pdbA:Delta G(T) =  -100.1 *(1-(T+273.15)/ 336.91 )+ 1.43 *( 63.8 -T)+ 1.43 *(T+273.15)*log((T+273.15)/ 336.91 )</t>
  </si>
  <si>
    <t>GCA_000196235tag.pdbA:Delta G(T) =  -106 *(1-(T+273.15)/ 334.62 )+ 1.39 *( 61.5 -T)+ 1.39 *(T+273.15)*log((T+273.15)/ 334.62 )</t>
  </si>
  <si>
    <t>GCA_000238915tag.pdbA:Delta G(T) =  -105.5 *(1-(T+273.15)/ 337.12 )+ 1.45 *( 64 -T)+ 1.45 *(T+273.15)*log((T+273.15)/ 337.12 )</t>
  </si>
  <si>
    <t>GCA_000281065tag.pdbA:Delta G(T) =  -105.2 *(1-(T+273.15)/ 338.69 )+ 1.21 *( 65.5 -T)+ 1.21 *(T+273.15)*log((T+273.15)/ 338.69 )</t>
  </si>
  <si>
    <t>GCA_000294595tag.pdbA:Delta G(T) =  -101.9 *(1-(T+273.15)/ 333.28 )+ 2.26 *( 60.1 -T)+ 2.26 *(T+273.15)*log((T+273.15)/ 333.28 )</t>
  </si>
  <si>
    <t>GCA_000294695tag.pdbA:Delta G(T) =  -107.8 *(1-(T+273.15)/ 338.3 )+ 1.28 *( 65.2 -T)+ 1.28 *(T+273.15)*log((T+273.15)/ 338.3 )</t>
  </si>
  <si>
    <t>GCA_000332815tag.pdbA:Delta G(T) =  -96.8 *(1-(T+273.15)/ 336.08 )+ 1.28 *( 62.9 -T)+ 1.28 *(T+273.15)*log((T+273.15)/ 336.08 )</t>
  </si>
  <si>
    <t>GCA_000374865tag.pdbA:Delta G(T) =  -95.2 *(1-(T+273.15)/ 334.63 )+ 1.16 *( 61.5 -T)+ 1.16 *(T+273.15)*log((T+273.15)/ 334.63 )</t>
  </si>
  <si>
    <t>GCA_000374905tag.pdbA:Delta G(T) =  -93.9 *(1-(T+273.15)/ 336.62 )+ 1 *( 63.5 -T)+ 1 *(T+273.15)*log((T+273.15)/ 336.62 )</t>
  </si>
  <si>
    <t>GCA_000374925tatA.pdbA:Delta G(T) =  -113 *(1-(T+273.15)/ 364.14 )+ 0.26 *( 91 -T)+ 0.26 *(T+273.15)*log((T+273.15)/ 364.14 )</t>
  </si>
  <si>
    <t>GCA_000374945tatA.pdbA:Delta G(T) =  -155.6 *(1-(T+273.15)/ 373.41 )+ 0.34 *( 100.3 -T)+ 0.34 *(T+273.15)*log((T+273.15)/ 373.41 )</t>
  </si>
  <si>
    <t>GCA_000468215tatA.pdbA:Delta G(T) =  -132.5 *(1-(T+273.15)/ 369.08 )+ 0.69 *( 95.9 -T)+ 0.69 *(T+273.15)*log((T+273.15)/ 369.08 )</t>
  </si>
  <si>
    <t>GCA_000482545tatA.pdbA:Delta G(T) =  -137.3 *(1-(T+273.15)/ 375.6 )+ 0.59 *( 102.4 -T)+ 0.59 *(T+273.15)*log((T+273.15)/ 375.6 )</t>
  </si>
  <si>
    <t>GCA_000514015tatA.pdbA:Delta G(T) =  -155.6 *(1-(T+273.15)/ 373.41 )+ 0.34 *( 100.3 -T)+ 0.34 *(T+273.15)*log((T+273.15)/ 373.41 )</t>
  </si>
  <si>
    <t>GCA_000514155tatA.pdbA:Delta G(T) =  -155.6 *(1-(T+273.15)/ 373.41 )+ 0.34 *( 100.3 -T)+ 0.34 *(T+273.15)*log((T+273.15)/ 373.41 )</t>
  </si>
  <si>
    <t>GCA_000517125tatA.pdbA:Delta G(T) =  -136.7 *(1-(T+273.15)/ 371.86 )+ 0.34 *( 98.7 -T)+ 0.34 *(T+273.15)*log((T+273.15)/ 371.86 )</t>
  </si>
  <si>
    <t>GCA_000520555tatA.pdbA:Delta G(T) =  -137.1 *(1-(T+273.15)/ 370.11 )+ 0.57 *( 97 -T)+ 0.57 *(T+273.15)*log((T+273.15)/ 370.11 )</t>
  </si>
  <si>
    <t>GCA_000520575tatA.pdbA:Delta G(T) =  -138.9 *(1-(T+273.15)/ 366.24 )+ 0.51 *( 93.1 -T)+ 0.51 *(T+273.15)*log((T+273.15)/ 366.24 )</t>
  </si>
  <si>
    <t>GCA_000520595tatA.pdbA:Delta G(T) =  -145.8 *(1-(T+273.15)/ 369.72 )+ 0.55 *( 96.6 -T)+ 0.55 *(T+273.15)*log((T+273.15)/ 369.72 )</t>
  </si>
  <si>
    <t>GCA_000620385tatA.pdbA:Delta G(T) =  -113 *(1-(T+273.15)/ 364.14 )+ 0.26 *( 91 -T)+ 0.26 *(T+273.15)*log((T+273.15)/ 364.14 )</t>
  </si>
  <si>
    <t>GCA_000685965tatA.pdbA:Delta G(T) =  -145 *(1-(T+273.15)/ 374.02 )+ 0.31 *( 100.9 -T)+ 0.31 *(T+273.15)*log((T+273.15)/ 374.02 )</t>
  </si>
  <si>
    <t>GCA_000755585tatA.pdbA:Delta G(T) =  -141.4 *(1-(T+273.15)/ 369.39 )+ 0.41 *( 96.2 -T)+ 0.41 *(T+273.15)*log((T+273.15)/ 369.39 )</t>
  </si>
  <si>
    <t>GCA_000785535tatA.pdbA:Delta G(T) =  -140.8 *(1-(T+273.15)/ 367.95 )+ 0.52 *( 94.8 -T)+ 0.52 *(T+273.15)*log((T+273.15)/ 367.95 )</t>
  </si>
  <si>
    <t>GCA_000813845tatA.pdbA:Delta G(T) =  -140.2 *(1-(T+273.15)/ 379.16 )+ 0.28 *( 106 -T)+ 0.28 *(T+273.15)*log((T+273.15)/ 379.16 )</t>
  </si>
  <si>
    <t>GCA_000816565tatA.pdbA:Delta G(T) =  -140.9 *(1-(T+273.15)/ 376.68 )+ 0.65 *( 103.5 -T)+ 0.65 *(T+273.15)*log((T+273.15)/ 376.68 )</t>
  </si>
  <si>
    <t>GCA_000876655tatA.pdbA:Delta G(T) =  -145.9 *(1-(T+273.15)/ 374.48 )+ 0.26 *( 101.3 -T)+ 0.26 *(T+273.15)*log((T+273.15)/ 374.48 )</t>
  </si>
  <si>
    <t>GCA_000962805tatA.pdbA:Delta G(T) =  -141.1 *(1-(T+273.15)/ 376.74 )+ 0.4 *( 103.6 -T)+ 0.4 *(T+273.15)*log((T+273.15)/ 376.74 )</t>
  </si>
  <si>
    <t>GCA_001046895tatA.pdbA:Delta G(T) =  -142.2 *(1-(T+273.15)/ 376.23 )+ 0.31 *( 103.1 -T)+ 0.31 *(T+273.15)*log((T+273.15)/ 376.23 )</t>
  </si>
  <si>
    <t>GCA_001187915tatA.pdbA:Delta G(T) =  -119.6 *(1-(T+273.15)/ 366.3 )+ 0.71 *( 93.2 -T)+ 0.71 *(T+273.15)*log((T+273.15)/ 366.3 )</t>
  </si>
  <si>
    <t>GCA_001238605tatA.pdbA:Delta G(T) =  -140.9 *(1-(T+273.15)/ 376.33 )+ 0.39 *( 103.2 -T)+ 0.39 *(T+273.15)*log((T+273.15)/ 376.33 )</t>
  </si>
  <si>
    <t>GCA_001281315tatA.pdbA:Delta G(T) =  -139 *(1-(T+273.15)/ 375.22 )+ 0.61 *( 102.1 -T)+ 0.61 *(T+273.15)*log((T+273.15)/ 375.22 )</t>
  </si>
  <si>
    <t>GCA_001294625tatA.pdbA:Delta G(T) =  -108.2 *(1-(T+273.15)/ 376.12 )+ 0.69 *( 103 -T)+ 0.69 *(T+273.15)*log((T+273.15)/ 376.12 )</t>
  </si>
  <si>
    <t>GCA_001307035tatA.pdbA:Delta G(T) =  -143.4 *(1-(T+273.15)/ 373.95 )+ 0.64 *( 100.8 -T)+ 0.64 *(T+273.15)*log((T+273.15)/ 373.95 )</t>
  </si>
  <si>
    <t>GCA_001422645tatA.pdbA:Delta G(T) =  -111.6 *(1-(T+273.15)/ 364.25 )+ 0.33 *( 91.1 -T)+ 0.33 *(T+273.15)*log((T+273.15)/ 364.25 )</t>
  </si>
  <si>
    <t>GCA_001422665tatA.pdbA:Delta G(T) =  -116.7 *(1-(T+273.15)/ 367.41 )+ 0.12 *( 94.3 -T)+ 0.12 *(T+273.15)*log((T+273.15)/ 367.41 )</t>
  </si>
  <si>
    <t>GCA_001423525tatA.pdbA:Delta G(T) =  -141.1 *(1-(T+273.15)/ 376.74 )+ 0.4 *( 103.6 -T)+ 0.4 *(T+273.15)*log((T+273.15)/ 376.74 )</t>
  </si>
  <si>
    <t>GCA_001423745tatA.pdbA:Delta G(T) =  -145.9 *(1-(T+273.15)/ 374.48 )+ 0.26 *( 101.3 -T)+ 0.26 *(T+273.15)*log((T+273.15)/ 374.48 )</t>
  </si>
  <si>
    <t>GCA_001424565tatA.pdbA:Delta G(T) =  -140.9 *(1-(T+273.15)/ 376.33 )+ 0.39 *( 103.2 -T)+ 0.39 *(T+273.15)*log((T+273.15)/ 376.33 )</t>
  </si>
  <si>
    <t>GCA_001428005tatA.pdbA:Delta G(T) =  -145.9 *(1-(T+273.15)/ 374.48 )+ 0.26 *( 101.3 -T)+ 0.26 *(T+273.15)*log((T+273.15)/ 374.48 )</t>
  </si>
  <si>
    <t>GCA_001428075tatA.pdbA:Delta G(T) =  -140.9 *(1-(T+273.15)/ 375.94 )+ 0.35 *( 102.8 -T)+ 0.35 *(T+273.15)*log((T+273.15)/ 375.94 )</t>
  </si>
  <si>
    <t>GCA_001428325tatA.pdbA:Delta G(T) =  -140.9 *(1-(T+273.15)/ 375.94 )+ 0.35 *( 102.8 -T)+ 0.35 *(T+273.15)*log((T+273.15)/ 375.94 )</t>
  </si>
  <si>
    <t>GCA_001428335tatA.pdbA:Delta G(T) =  -141.1 *(1-(T+273.15)/ 376.74 )+ 0.4 *( 103.6 -T)+ 0.4 *(T+273.15)*log((T+273.15)/ 376.74 )</t>
  </si>
  <si>
    <t>GCA_001428365tatA.pdbA:Delta G(T) =  -153.9 *(1-(T+273.15)/ 369.42 )+ 0.18 *( 96.3 -T)+ 0.18 *(T+273.15)*log((T+273.15)/ 369.42 )</t>
  </si>
  <si>
    <t>GCA_001428435tatA.pdbA:Delta G(T) =  -148.5 *(1-(T+273.15)/ 372.89 )+ 0.2 *( 99.7 -T)+ 0.2 *(T+273.15)*log((T+273.15)/ 372.89 )</t>
  </si>
  <si>
    <t>GCA_001445575tatA.pdbA:Delta G(T) =  -117.6 *(1-(T+273.15)/ 362.46 )+ 0.43 *( 89.3 -T)+ 0.43 *(T+273.15)*log((T+273.15)/ 362.46 )</t>
  </si>
  <si>
    <t>GCA_001457025tatA.pdbA:Delta G(T) =  -140.9 *(1-(T+273.15)/ 376.33 )+ 0.39 *( 103.2 -T)+ 0.39 *(T+273.15)*log((T+273.15)/ 376.33 )</t>
  </si>
  <si>
    <t>GCA_001512285tatA.pdbA:Delta G(T) =  -155.6 *(1-(T+273.15)/ 373.41 )+ 0.34 *( 100.3 -T)+ 0.34 *(T+273.15)*log((T+273.15)/ 373.41 )</t>
  </si>
  <si>
    <t>GCA_001512305tatA.pdbA:Delta G(T) =  -113 *(1-(T+273.15)/ 364.14 )+ 0.26 *( 91 -T)+ 0.26 *(T+273.15)*log((T+273.15)/ 364.14 )</t>
  </si>
  <si>
    <t>GCA_001542565tatA.pdbA:Delta G(T) =  -111.6 *(1-(T+273.15)/ 365.62 )+ 0.19 *( 92.5 -T)+ 0.19 *(T+273.15)*log((T+273.15)/ 365.62 )</t>
  </si>
  <si>
    <t>GCA_001552075tatA.pdbA:Delta G(T) =  -143.4 *(1-(T+273.15)/ 373.95 )+ 0.64 *( 100.8 -T)+ 0.64 *(T+273.15)*log((T+273.15)/ 373.95 )</t>
  </si>
  <si>
    <t>GCA_001641125tatA.pdbA:Delta G(T) =  -140.9 *(1-(T+273.15)/ 375.94 )+ 0.35 *( 102.8 -T)+ 0.35 *(T+273.15)*log((T+273.15)/ 375.94 )</t>
  </si>
  <si>
    <t>GCA_001663775tatA.pdbA:Delta G(T) =  -136.7 *(1-(T+273.15)/ 375.91 )+ 0.32 *( 102.8 -T)+ 0.32 *(T+273.15)*log((T+273.15)/ 375.91 )</t>
  </si>
  <si>
    <t>GCA_001750145tatA.pdbA:Delta G(T) =  -112.1 *(1-(T+273.15)/ 364.96 )+ 0.26 *( 91.8 -T)+ 0.26 *(T+273.15)*log((T+273.15)/ 364.96 )</t>
  </si>
  <si>
    <t>GCA_001766675tatA.pdbA:Delta G(T) =  -108.8 *(1-(T+273.15)/ 370.77 )+ 0.15 *( 97.6 -T)+ 0.15 *(T+273.15)*log((T+273.15)/ 370.77 )</t>
  </si>
  <si>
    <t>GCA_001854365tatA.pdbA:Delta G(T) =  -111.6 *(1-(T+273.15)/ 365.62 )+ 0.19 *( 92.5 -T)+ 0.19 *(T+273.15)*log((T+273.15)/ 365.62 )</t>
  </si>
  <si>
    <t>GCA_001969265tatA.pdbA:Delta G(T) =  -113 *(1-(T+273.15)/ 364.14 )+ 0.26 *( 91 -T)+ 0.26 *(T+273.15)*log((T+273.15)/ 364.14 )</t>
  </si>
  <si>
    <t>GCA_002008315tatA.pdbA:Delta G(T) =  -145.9 *(1-(T+273.15)/ 374.48 )+ 0.26 *( 101.3 -T)+ 0.26 *(T+273.15)*log((T+273.15)/ 374.48 )</t>
  </si>
  <si>
    <t>GCA_002157505tatA.pdbA:Delta G(T) =  -145.4 *(1-(T+273.15)/ 373.92 )+ 0.45 *( 100.8 -T)+ 0.45 *(T+273.15)*log((T+273.15)/ 373.92 )</t>
  </si>
  <si>
    <t>GCA_002157565tatA.pdbA:Delta G(T) =  -142.4 *(1-(T+273.15)/ 376.66 )+ 0.59 *( 103.5 -T)+ 0.59 *(T+273.15)*log((T+273.15)/ 376.66 )</t>
  </si>
  <si>
    <t>GCA_002224285tatA.pdbA:Delta G(T) =  -112 *(1-(T+273.15)/ 366.12 )+ 0.1 *( 93 -T)+ 0.1 *(T+273.15)*log((T+273.15)/ 366.12 )</t>
  </si>
  <si>
    <t>GCA_002849715tatA.pdbA:Delta G(T) =  -141.4 *(1-(T+273.15)/ 367.45 )+ 0.35 *( 94.3 -T)+ 0.35 *(T+273.15)*log((T+273.15)/ 367.45 )</t>
  </si>
  <si>
    <t>GCA_002892795tatA.pdbA:Delta G(T) =  -111.6 *(1-(T+273.15)/ 364.25 )+ 0.33 *( 91.1 -T)+ 0.33 *(T+273.15)*log((T+273.15)/ 364.25 )</t>
  </si>
  <si>
    <t>GCA_002892835tatA.pdbA:Delta G(T) =  -141.1 *(1-(T+273.15)/ 376.74 )+ 0.4 *( 103.6 -T)+ 0.4 *(T+273.15)*log((T+273.15)/ 376.74 )</t>
  </si>
  <si>
    <t>GCA_002909415tatA.pdbA:Delta G(T) =  -140.3 *(1-(T+273.15)/ 369.84 )+ 0.48 *( 96.7 -T)+ 0.48 *(T+273.15)*log((T+273.15)/ 369.84 )</t>
  </si>
  <si>
    <t>GCA_002929215tatA.pdbA:Delta G(T) =  -140.9 *(1-(T+273.15)/ 376.33 )+ 0.39 *( 103.2 -T)+ 0.39 *(T+273.15)*log((T+273.15)/ 376.33 )</t>
  </si>
  <si>
    <t>GCA_002929255tatA.pdbA:Delta G(T) =  -129.8 *(1-(T+273.15)/ 370.36 )+ 0.49 *( 97.2 -T)+ 0.49 *(T+273.15)*log((T+273.15)/ 370.36 )</t>
  </si>
  <si>
    <t>GCA_002929275tatA.pdbA:Delta G(T) =  -129.8 *(1-(T+273.15)/ 370.36 )+ 0.49 *( 97.2 -T)+ 0.49 *(T+273.15)*log((T+273.15)/ 370.36 )</t>
  </si>
  <si>
    <t>GCA_002929295tatA.pdbA:Delta G(T) =  -118 *(1-(T+273.15)/ 367.44 )+ 0.08 *( 94.3 -T)+ 0.08 *(T+273.15)*log((T+273.15)/ 367.44 )</t>
  </si>
  <si>
    <t>GCA_002929305tatA.pdbA:Delta G(T) =  -113 *(1-(T+273.15)/ 368.48 )+ 0.55 *( 95.3 -T)+ 0.55 *(T+273.15)*log((T+273.15)/ 368.48 )</t>
  </si>
  <si>
    <t>GCA_002929335tatA.pdbA:Delta G(T) =  -145.9 *(1-(T+273.15)/ 376.49 )+ 0.19 *( 103.3 -T)+ 0.19 *(T+273.15)*log((T+273.15)/ 376.49 )</t>
  </si>
  <si>
    <t>GCA_002929355tatA.pdbA:Delta G(T) =  -142.4 *(1-(T+273.15)/ 376.66 )+ 0.59 *( 103.5 -T)+ 0.59 *(T+273.15)*log((T+273.15)/ 376.66 )</t>
  </si>
  <si>
    <t>GCA_002929375tatA.pdbA:Delta G(T) =  -142.4 *(1-(T+273.15)/ 376.66 )+ 0.59 *( 103.5 -T)+ 0.59 *(T+273.15)*log((T+273.15)/ 376.66 )</t>
  </si>
  <si>
    <t>GCA_002929385tatA.pdbA:Delta G(T) =  -129.8 *(1-(T+273.15)/ 370.36 )+ 0.49 *( 97.2 -T)+ 0.49 *(T+273.15)*log((T+273.15)/ 370.36 )</t>
  </si>
  <si>
    <t>GCA_002929455tatA.pdbA:Delta G(T) =  -130.6 *(1-(T+273.15)/ 369.43 )+ 0.42 *( 96.3 -T)+ 0.42 *(T+273.15)*log((T+273.15)/ 369.43 )</t>
  </si>
  <si>
    <t>GCA_002929705tatA.pdbA:Delta G(T) =  -141.4 *(1-(T+273.15)/ 370.1 )+ 0.38 *( 96.9 -T)+ 0.38 *(T+273.15)*log((T+273.15)/ 370.1 )</t>
  </si>
  <si>
    <t>GCA_002929745tatA.pdbA:Delta G(T) =  -142.4 *(1-(T+273.15)/ 376.66 )+ 0.59 *( 103.5 -T)+ 0.59 *(T+273.15)*log((T+273.15)/ 376.66 )</t>
  </si>
  <si>
    <t>GCA_002929755tatA.pdbA:Delta G(T) =  -141.1 *(1-(T+273.15)/ 376.74 )+ 0.4 *( 103.6 -T)+ 0.4 *(T+273.15)*log((T+273.15)/ 376.74 )</t>
  </si>
  <si>
    <t>GCA_002934405tatA.pdbA:Delta G(T) =  -142.2 *(1-(T+273.15)/ 376.23 )+ 0.31 *( 103.1 -T)+ 0.31 *(T+273.15)*log((T+273.15)/ 376.23 )</t>
  </si>
  <si>
    <t>GCA_002953935tatA.pdbA:Delta G(T) =  -140.9 *(1-(T+273.15)/ 376.33 )+ 0.39 *( 103.2 -T)+ 0.39 *(T+273.15)*log((T+273.15)/ 376.33 )</t>
  </si>
  <si>
    <t>GCA_002954225tatA.pdbA:Delta G(T) =  -142.4 *(1-(T+273.15)/ 376.66 )+ 0.59 *( 103.5 -T)+ 0.59 *(T+273.15)*log((T+273.15)/ 376.66 )</t>
  </si>
  <si>
    <t>GCA_003097355tatA.pdbA:Delta G(T) =  -113 *(1-(T+273.15)/ 364.14 )+ 0.26 *( 91 -T)+ 0.26 *(T+273.15)*log((T+273.15)/ 364.14 )</t>
  </si>
  <si>
    <t>GCA_003116525tatA.pdbA:Delta G(T) =  -140.9 *(1-(T+273.15)/ 375.94 )+ 0.35 *( 102.8 -T)+ 0.35 *(T+273.15)*log((T+273.15)/ 375.94 )</t>
  </si>
  <si>
    <t>GCA_003185915tatA.pdbA:Delta G(T) =  -141.3 *(1-(T+273.15)/ 370.08 )+ 0.38 *( 96.9 -T)+ 0.38 *(T+273.15)*log((T+273.15)/ 370.08 )</t>
  </si>
  <si>
    <t>GCA_003208335tatA.pdbA:Delta G(T) =  -140.2 *(1-(T+273.15)/ 379.16 )+ 0.28 *( 106 -T)+ 0.28 *(T+273.15)*log((T+273.15)/ 379.16 )</t>
  </si>
  <si>
    <t>GCA_003219795tatA.pdbA:Delta G(T) =  -139.9 *(1-(T+273.15)/ 369.35 )+ 0.44 *( 96.2 -T)+ 0.44 *(T+273.15)*log((T+273.15)/ 369.35 )</t>
  </si>
  <si>
    <t>GCA_003219815tatA.pdbA:Delta G(T) =  -133.6 *(1-(T+273.15)/ 375.79 )+ 0.75 *( 102.6 -T)+ 0.75 *(T+273.15)*log((T+273.15)/ 375.79 )</t>
  </si>
  <si>
    <t>GCA_003268655tatA.pdbA:Delta G(T) =  -118.4 *(1-(T+273.15)/ 365.19 )+ 0.46 *( 92 -T)+ 0.46 *(T+273.15)*log((T+273.15)/ 365.19 )</t>
  </si>
  <si>
    <t>GCA_003287955tatA.pdbA:Delta G(T) =  -136.3 *(1-(T+273.15)/ 378.85 )+ 0.26 *( 105.7 -T)+ 0.26 *(T+273.15)*log((T+273.15)/ 378.85 )</t>
  </si>
  <si>
    <t>GCA_900016675tatA.pdbA:Delta G(T) =  -148.3 *(1-(T+273.15)/ 372.58 )+ 0.35 *( 99.4 -T)+ 0.35 *(T+273.15)*log((T+273.15)/ 372.58 )</t>
  </si>
  <si>
    <t>GCA_900099735tatA.pdbA:Delta G(T) =  -148.5 *(1-(T+273.15)/ 372.89 )+ 0.2 *( 99.7 -T)+ 0.2 *(T+273.15)*log((T+273.15)/ 372.89 )</t>
  </si>
  <si>
    <t>GCA_900099975tatA.pdbA:Delta G(T) =  -141.8 *(1-(T+273.15)/ 378.32 )+ 0.34 *( 105.2 -T)+ 0.34 *(T+273.15)*log((T+273.15)/ 378.32 )</t>
  </si>
  <si>
    <t>GCA_900102785tatA.pdbA:Delta G(T) =  -157.4 *(1-(T+273.15)/ 369.22 )+ 0.1 *( 96.1 -T)+ 0.1 *(T+273.15)*log((T+273.15)/ 369.22 )</t>
  </si>
  <si>
    <t>GCA_900102805tatA.pdbA:Delta G(T) =  -155.6 *(1-(T+273.15)/ 373.41 )+ 0.34 *( 100.3 -T)+ 0.34 *(T+273.15)*log((T+273.15)/ 373.41 )</t>
  </si>
  <si>
    <t>GCA_900102895tatA.pdbA:Delta G(T) =  -153.9 *(1-(T+273.15)/ 369.42 )+ 0.18 *( 96.3 -T)+ 0.18 *(T+273.15)*log((T+273.15)/ 369.42 )</t>
  </si>
  <si>
    <t>GCA_900104405tatA.pdbA:Delta G(T) =  -113 *(1-(T+273.15)/ 364.14 )+ 0.26 *( 91 -T)+ 0.26 *(T+273.15)*log((T+273.15)/ 364.14 )</t>
  </si>
  <si>
    <t>GCA_900105345tatA.pdbA:Delta G(T) =  -144.5 *(1-(T+273.15)/ 371.83 )+ 0.34 *( 98.7 -T)+ 0.34 *(T+273.15)*log((T+273.15)/ 371.83 )</t>
  </si>
  <si>
    <t>GCA_900105535tatA.pdbA:Delta G(T) =  -141.1 *(1-(T+273.15)/ 376.74 )+ 0.4 *( 103.6 -T)+ 0.4 *(T+273.15)*log((T+273.15)/ 376.74 )</t>
  </si>
  <si>
    <t>GCA_900105965tatA.pdbA:Delta G(T) =  -141.4 *(1-(T+273.15)/ 369.39 )+ 0.41 *( 96.2 -T)+ 0.41 *(T+273.15)*log((T+273.15)/ 369.39 )</t>
  </si>
  <si>
    <t>GCA_900106835tatA.pdbA:Delta G(T) =  -155.6 *(1-(T+273.15)/ 373.41 )+ 0.34 *( 100.3 -T)+ 0.34 *(T+273.15)*log((T+273.15)/ 373.41 )</t>
  </si>
  <si>
    <t>GCA_900110595tatA.pdbA:Delta G(T) =  -145.9 *(1-(T+273.15)/ 374.48 )+ 0.26 *( 101.3 -T)+ 0.26 *(T+273.15)*log((T+273.15)/ 374.48 )</t>
  </si>
  <si>
    <t>GCA_900116495tatA.pdbA:Delta G(T) =  -109.2 *(1-(T+273.15)/ 365.19 )+ 0.28 *( 92 -T)+ 0.28 *(T+273.15)*log((T+273.15)/ 365.19 )</t>
  </si>
  <si>
    <t>GCA_900168135tatA.pdbA:Delta G(T) =  -153.9 *(1-(T+273.15)/ 369.42 )+ 0.18 *( 96.3 -T)+ 0.18 *(T+273.15)*log((T+273.15)/ 369.42 )</t>
  </si>
  <si>
    <t>GCA_900168225tatA.pdbA:Delta G(T) =  -155.6 *(1-(T+273.15)/ 373.41 )+ 0.34 *( 100.3 -T)+ 0.34 *(T+273.15)*log((T+273.15)/ 373.41 )</t>
  </si>
  <si>
    <t>GCA_000014925tatA.pdbA:Delta G(T) =  -155.6 *(1-(T+273.15)/ 373.41 )+ 0.34 *( 100.3 -T)+ 0.34 *(T+273.15)*log((T+273.15)/ 373.41 )</t>
  </si>
  <si>
    <t>GCA_000022025tatA.pdbA:Delta G(T) =  -142.2 *(1-(T+273.15)/ 376.23 )+ 0.31 *( 103.1 -T)+ 0.31 *(T+273.15)*log((T+273.15)/ 376.23 )</t>
  </si>
  <si>
    <t>GCA_000189535tatA.pdbA:Delta G(T) =  -140.9 *(1-(T+273.15)/ 375.94 )+ 0.35 *( 102.8 -T)+ 0.35 *(T+273.15)*log((T+273.15)/ 375.94 )</t>
  </si>
  <si>
    <t>GCA_000196235tatA.pdbA:Delta G(T) =  -145.9 *(1-(T+273.15)/ 374.48 )+ 0.26 *( 101.3 -T)+ 0.26 *(T+273.15)*log((T+273.15)/ 374.48 )</t>
  </si>
  <si>
    <t>GCA_000238915tatA.pdbA:Delta G(T) =  -153.9 *(1-(T+273.15)/ 369.42 )+ 0.18 *( 96.3 -T)+ 0.18 *(T+273.15)*log((T+273.15)/ 369.42 )</t>
  </si>
  <si>
    <t>GCA_000281065tatA.pdbA:Delta G(T) =  -155.6 *(1-(T+273.15)/ 373.41 )+ 0.34 *( 100.3 -T)+ 0.34 *(T+273.15)*log((T+273.15)/ 373.41 )</t>
  </si>
  <si>
    <t>GCA_000294595tatA.pdbA:Delta G(T) =  -132.5 *(1-(T+273.15)/ 369.08 )+ 0.69 *( 95.9 -T)+ 0.69 *(T+273.15)*log((T+273.15)/ 369.08 )</t>
  </si>
  <si>
    <t>GCA_000294695tatA.pdbA:Delta G(T) =  -155.6 *(1-(T+273.15)/ 373.41 )+ 0.34 *( 100.3 -T)+ 0.34 *(T+273.15)*log((T+273.15)/ 373.41 )</t>
  </si>
  <si>
    <t>GCA_000332815tatA.pdbA:Delta G(T) =  -142.2 *(1-(T+273.15)/ 376.23 )+ 0.31 *( 103.1 -T)+ 0.31 *(T+273.15)*log((T+273.15)/ 376.23 )</t>
  </si>
  <si>
    <t>GCA_000374865tatA.pdbA:Delta G(T) =  -137.6 *(1-(T+273.15)/ 376.9 )+ 0.35 *( 103.7 -T)+ 0.35 *(T+273.15)*log((T+273.15)/ 376.9 )</t>
  </si>
  <si>
    <t>GCA_000374905tatA.pdbA:Delta G(T) =  -140.9 *(1-(T+273.15)/ 375.94 )+ 0.35 *( 102.8 -T)+ 0.35 *(T+273.15)*log((T+273.15)/ 375.94 )</t>
  </si>
  <si>
    <t>GCA_000374925tatB.pdbA:Delta G(T) =  -111.3 *(1-(T+273.15)/ 346.63 )+ 2.81 *( 73.5 -T)+ 2.81 *(T+273.15)*log((T+273.15)/ 346.63 )</t>
  </si>
  <si>
    <t>GCA_000374945tatB.pdbA:Delta G(T) =  -110.4 *(1-(T+273.15)/ 348.02 )+ 2.73 *( 74.9 -T)+ 2.73 *(T+273.15)*log((T+273.15)/ 348.02 )</t>
  </si>
  <si>
    <t>GCA_000468215tatB.pdbA:Delta G(T) =  -116.5 *(1-(T+273.15)/ 349.62 )+ 2.81 *( 76.5 -T)+ 2.81 *(T+273.15)*log((T+273.15)/ 349.62 )</t>
  </si>
  <si>
    <t>GCA_000482545tatB.pdbA:Delta G(T) =  -109.8 *(1-(T+273.15)/ 356 )+ 2.44 *( 82.8 -T)+ 2.44 *(T+273.15)*log((T+273.15)/ 356 )</t>
  </si>
  <si>
    <t>GCA_000514015tatB.pdbA:Delta G(T) =  -109.9 *(1-(T+273.15)/ 347.35 )+ 2.74 *( 74.2 -T)+ 2.74 *(T+273.15)*log((T+273.15)/ 347.35 )</t>
  </si>
  <si>
    <t>GCA_000514155tatB.pdbA:Delta G(T) =  -109.9 *(1-(T+273.15)/ 347.35 )+ 2.74 *( 74.2 -T)+ 2.74 *(T+273.15)*log((T+273.15)/ 347.35 )</t>
  </si>
  <si>
    <t>GCA_000517125tatB.pdbA:Delta G(T) =  -107.7 *(1-(T+273.15)/ 351.42 )+ 2.54 *( 78.3 -T)+ 2.54 *(T+273.15)*log((T+273.15)/ 351.42 )</t>
  </si>
  <si>
    <t>GCA_000520555tatB.pdbA:Delta G(T) =  -110 *(1-(T+273.15)/ 346.76 )+ 2.77 *( 73.6 -T)+ 2.77 *(T+273.15)*log((T+273.15)/ 346.76 )</t>
  </si>
  <si>
    <t>GCA_000520575tatB.pdbA:Delta G(T) =  -114.3 *(1-(T+273.15)/ 344.48 )+ 2.98 *( 71.3 -T)+ 2.98 *(T+273.15)*log((T+273.15)/ 344.48 )</t>
  </si>
  <si>
    <t>GCA_000620385tatB.pdbA:Delta G(T) =  -112.8 *(1-(T+273.15)/ 346.22 )+ 0.52 *( 73.1 -T)+ 0.52 *(T+273.15)*log((T+273.15)/ 346.22 )</t>
  </si>
  <si>
    <t>GCA_000685965tatB.pdbA:Delta G(T) =  -109.6 *(1-(T+273.15)/ 347.21 )+ 0.68 *( 74.1 -T)+ 0.68 *(T+273.15)*log((T+273.15)/ 347.21 )</t>
  </si>
  <si>
    <t>GCA_000755585tatB.pdbA:Delta G(T) =  -91.7 *(1-(T+273.15)/ 338.59 )+ 1.63 *( 65.4 -T)+ 1.63 *(T+273.15)*log((T+273.15)/ 338.59 )</t>
  </si>
  <si>
    <t>GCA_000785535tatB.pdbA:Delta G(T) =  -109 *(1-(T+273.15)/ 352.99 )+ 0.06 *( 79.8 -T)+ 0.06 *(T+273.15)*log((T+273.15)/ 352.99 )</t>
  </si>
  <si>
    <t>GCA_000813845tatB.pdbA:Delta G(T) =  -116.9 *(1-(T+273.15)/ 346.73 )+ 2.94 *( 73.6 -T)+ 2.94 *(T+273.15)*log((T+273.15)/ 346.73 )</t>
  </si>
  <si>
    <t>GCA_000816565tatB.pdbA:Delta G(T) =  -109.8 *(1-(T+273.15)/ 353.43 )+ 2.52 *( 80.3 -T)+ 2.52 *(T+273.15)*log((T+273.15)/ 353.43 )</t>
  </si>
  <si>
    <t>GCA_000876655tatB.pdbA:Delta G(T) =  -109.6 *(1-(T+273.15)/ 347.21 )+ 0.68 *( 74.1 -T)+ 0.68 *(T+273.15)*log((T+273.15)/ 347.21 )</t>
  </si>
  <si>
    <t>GCA_000962805tatB.pdbA:Delta G(T) =  -111.3 *(1-(T+273.15)/ 344.62 )+ 2.89 *( 71.5 -T)+ 2.89 *(T+273.15)*log((T+273.15)/ 344.62 )</t>
  </si>
  <si>
    <t>GCA_001046895tatB.pdbA:Delta G(T) =  -111.3 *(1-(T+273.15)/ 344.62 )+ 2.89 *( 71.5 -T)+ 2.89 *(T+273.15)*log((T+273.15)/ 344.62 )</t>
  </si>
  <si>
    <t>GCA_001187915tatB.pdbA:Delta G(T) =  -107.6 *(1-(T+273.15)/ 349.39 )+ 2.61 *( 76.2 -T)+ 2.61 *(T+273.15)*log((T+273.15)/ 349.39 )</t>
  </si>
  <si>
    <t>GCA_001238605tatB.pdbA:Delta G(T) =  -111.3 *(1-(T+273.15)/ 345.4 )+ 2.86 *( 72.2 -T)+ 2.86 *(T+273.15)*log((T+273.15)/ 345.4 )</t>
  </si>
  <si>
    <t>GCA_001281315tatB.pdbA:Delta G(T) =  -108.8 *(1-(T+273.15)/ 352.84 )+ 0.04 *( 79.7 -T)+ 0.04 *(T+273.15)*log((T+273.15)/ 352.84 )</t>
  </si>
  <si>
    <t>GCA_001294625tatB.pdbA:Delta G(T) =  -109.9 *(1-(T+273.15)/ 354.13 )+ 2.5 *( 81 -T)+ 2.5 *(T+273.15)*log((T+273.15)/ 354.13 )</t>
  </si>
  <si>
    <t>GCA_001307035tatB.pdbA:Delta G(T) =  -111.9 *(1-(T+273.15)/ 346.61 )+ 2.82 *( 73.5 -T)+ 2.82 *(T+273.15)*log((T+273.15)/ 346.61 )</t>
  </si>
  <si>
    <t>GCA_001373495tatB.pdbA:Delta G(T) =  -112.1 *(1-(T+273.15)/ 347.79 )+ 2.78 *( 74.6 -T)+ 2.78 *(T+273.15)*log((T+273.15)/ 347.79 )</t>
  </si>
  <si>
    <t>GCA_001422645tatB.pdbA:Delta G(T) =  -113.4 *(1-(T+273.15)/ 347.68 )+ 2.82 *( 74.5 -T)+ 2.82 *(T+273.15)*log((T+273.15)/ 347.68 )</t>
  </si>
  <si>
    <t>GCA_001422665tatB.pdbA:Delta G(T) =  -111.3 *(1-(T+273.15)/ 348.97 )+ 2.72 *( 75.8 -T)+ 2.72 *(T+273.15)*log((T+273.15)/ 348.97 )</t>
  </si>
  <si>
    <t>GCA_001423525tatB.pdbA:Delta G(T) =  -111.3 *(1-(T+273.15)/ 344.62 )+ 2.89 *( 71.5 -T)+ 2.89 *(T+273.15)*log((T+273.15)/ 344.62 )</t>
  </si>
  <si>
    <t>GCA_001423745tatB.pdbA:Delta G(T) =  -109.6 *(1-(T+273.15)/ 347.21 )+ 0.68 *( 74.1 -T)+ 0.68 *(T+273.15)*log((T+273.15)/ 347.21 )</t>
  </si>
  <si>
    <t>GCA_001424565tatB.pdbA:Delta G(T) =  -111.3 *(1-(T+273.15)/ 345.4 )+ 2.86 *( 72.2 -T)+ 2.86 *(T+273.15)*log((T+273.15)/ 345.4 )</t>
  </si>
  <si>
    <t>GCA_001428005tatB.pdbA:Delta G(T) =  -113.6 *(1-(T+273.15)/ 348.83 )+ 2.78 *( 75.7 -T)+ 2.78 *(T+273.15)*log((T+273.15)/ 348.83 )</t>
  </si>
  <si>
    <t>GCA_001428075tatB.pdbA:Delta G(T) =  -116.9 *(1-(T+273.15)/ 346.73 )+ 2.94 *( 73.6 -T)+ 2.94 *(T+273.15)*log((T+273.15)/ 346.73 )</t>
  </si>
  <si>
    <t>GCA_001428325tatB.pdbA:Delta G(T) =  -116.9 *(1-(T+273.15)/ 346.73 )+ 2.94 *( 73.6 -T)+ 2.94 *(T+273.15)*log((T+273.15)/ 346.73 )</t>
  </si>
  <si>
    <t>GCA_001428335tatB.pdbA:Delta G(T) =  -112.6 *(1-(T+273.15)/ 344.42 )+ 2.93 *( 71.3 -T)+ 2.93 *(T+273.15)*log((T+273.15)/ 344.42 )</t>
  </si>
  <si>
    <t>GCA_001428365tatB.pdbA:Delta G(T) =  -109.7 *(1-(T+273.15)/ 348.99 )+ 2.67 *( 75.8 -T)+ 2.67 *(T+273.15)*log((T+273.15)/ 348.99 )</t>
  </si>
  <si>
    <t>GCA_001428435tatB.pdbA:Delta G(T) =  -112.2 *(1-(T+273.15)/ 342.23 )+ 3.02 *( 69.1 -T)+ 3.02 *(T+273.15)*log((T+273.15)/ 342.23 )</t>
  </si>
  <si>
    <t>GCA_001445575tatB.pdbA:Delta G(T) =  -99.3 *(1-(T+273.15)/ 346.96 )+ 0.46 *( 73.8 -T)+ 0.46 *(T+273.15)*log((T+273.15)/ 346.96 )</t>
  </si>
  <si>
    <t>GCA_001457025tatB.pdbA:Delta G(T) =  -111.3 *(1-(T+273.15)/ 344.62 )+ 2.89 *( 71.5 -T)+ 2.89 *(T+273.15)*log((T+273.15)/ 344.62 )</t>
  </si>
  <si>
    <t>GCA_001512285tatB.pdbA:Delta G(T) =  -109.9 *(1-(T+273.15)/ 347.82 )+ 2.73 *( 74.7 -T)+ 2.73 *(T+273.15)*log((T+273.15)/ 347.82 )</t>
  </si>
  <si>
    <t>GCA_001512305tatB.pdbA:Delta G(T) =  -112.8 *(1-(T+273.15)/ 346.22 )+ 0.52 *( 73.1 -T)+ 0.52 *(T+273.15)*log((T+273.15)/ 346.22 )</t>
  </si>
  <si>
    <t>GCA_001542565tatB.pdbA:Delta G(T) =  -110.9 *(1-(T+273.15)/ 346.21 )+ 2.81 *( 73.1 -T)+ 2.81 *(T+273.15)*log((T+273.15)/ 346.21 )</t>
  </si>
  <si>
    <t>GCA_001552075tatB.pdbA:Delta G(T) =  -111 *(1-(T+273.15)/ 346.12 )+ 2.82 *( 73 -T)+ 2.82 *(T+273.15)*log((T+273.15)/ 346.12 )</t>
  </si>
  <si>
    <t>GCA_001641125tatB.pdbA:Delta G(T) =  -111.3 *(1-(T+273.15)/ 344.62 )+ 2.89 *( 71.5 -T)+ 2.89 *(T+273.15)*log((T+273.15)/ 344.62 )</t>
  </si>
  <si>
    <t>GCA_001663775tatB.pdbA:Delta G(T) =  -112.6 *(1-(T+273.15)/ 344.51 )+ 2.93 *( 71.4 -T)+ 2.93 *(T+273.15)*log((T+273.15)/ 344.51 )</t>
  </si>
  <si>
    <t>GCA_001750145tatB.pdbA:Delta G(T) =  -112.8 *(1-(T+273.15)/ 346.22 )+ 0.52 *( 73.1 -T)+ 0.52 *(T+273.15)*log((T+273.15)/ 346.22 )</t>
  </si>
  <si>
    <t>GCA_001766675tatB.pdbA:Delta G(T) =  -111.6 *(1-(T+273.15)/ 344.75 )+ 2.89 *( 71.6 -T)+ 2.89 *(T+273.15)*log((T+273.15)/ 344.75 )</t>
  </si>
  <si>
    <t>GCA_001854365tatB.pdbA:Delta G(T) =  -110.9 *(1-(T+273.15)/ 346.21 )+ 2.81 *( 73.1 -T)+ 2.81 *(T+273.15)*log((T+273.15)/ 346.21 )</t>
  </si>
  <si>
    <t>GCA_001969265tatB.pdbA:Delta G(T) =  -113.6 *(1-(T+273.15)/ 348.83 )+ 2.78 *( 75.7 -T)+ 2.78 *(T+273.15)*log((T+273.15)/ 348.83 )</t>
  </si>
  <si>
    <t>GCA_002008315tatB.pdbA:Delta G(T) =  -112.6 *(1-(T+273.15)/ 348.88 )+ 2.75 *( 75.7 -T)+ 2.75 *(T+273.15)*log((T+273.15)/ 348.88 )</t>
  </si>
  <si>
    <t>GCA_002157505tatB.pdbA:Delta G(T) =  -113 *(1-(T+273.15)/ 349.08 )+ 2.75 *( 75.9 -T)+ 2.75 *(T+273.15)*log((T+273.15)/ 349.08 )</t>
  </si>
  <si>
    <t>GCA_002157565tatB.pdbA:Delta G(T) =  -108.9 *(1-(T+273.15)/ 352.79 )+ 2.52 *( 79.6 -T)+ 2.52 *(T+273.15)*log((T+273.15)/ 352.79 )</t>
  </si>
  <si>
    <t>GCA_002224285tatB.pdbA:Delta G(T) =  -113.1 *(1-(T+273.15)/ 346.37 )+ 2.86 *( 73.2 -T)+ 2.86 *(T+273.15)*log((T+273.15)/ 346.37 )</t>
  </si>
  <si>
    <t>GCA_002849715tatB.pdbA:Delta G(T) =  -107.2 *(1-(T+273.15)/ 348.21 )+ 2.64 *( 75.1 -T)+ 2.64 *(T+273.15)*log((T+273.15)/ 348.21 )</t>
  </si>
  <si>
    <t>GCA_002892795tatB.pdbA:Delta G(T) =  -115.2 *(1-(T+273.15)/ 348.01 )+ 2.85 *( 74.9 -T)+ 2.85 *(T+273.15)*log((T+273.15)/ 348.01 )</t>
  </si>
  <si>
    <t>GCA_002892835tatB.pdbA:Delta G(T) =  -111.3 *(1-(T+273.15)/ 344.62 )+ 2.89 *( 71.5 -T)+ 2.89 *(T+273.15)*log((T+273.15)/ 344.62 )</t>
  </si>
  <si>
    <t>GCA_002909415tatB.pdbA:Delta G(T) =  -105.5 *(1-(T+273.15)/ 350.35 )+ 0.08 *( 77.2 -T)+ 0.08 *(T+273.15)*log((T+273.15)/ 350.35 )</t>
  </si>
  <si>
    <t>GCA_002929215tatB.pdbA:Delta G(T) =  -111.3 *(1-(T+273.15)/ 344.62 )+ 2.89 *( 71.5 -T)+ 2.89 *(T+273.15)*log((T+273.15)/ 344.62 )</t>
  </si>
  <si>
    <t>GCA_002929255tatB.pdbA:Delta G(T) =  -109.7 *(1-(T+273.15)/ 347.16 )+ 2.75 *( 74 -T)+ 2.75 *(T+273.15)*log((T+273.15)/ 347.16 )</t>
  </si>
  <si>
    <t>GCA_002929275tatB.pdbA:Delta G(T) =  -109.7 *(1-(T+273.15)/ 347.16 )+ 2.75 *( 74 -T)+ 2.75 *(T+273.15)*log((T+273.15)/ 347.16 )</t>
  </si>
  <si>
    <t>GCA_002929295tatB.pdbA:Delta G(T) =  -115.7 *(1-(T+273.15)/ 351.73 )+ 2.72 *( 78.6 -T)+ 2.72 *(T+273.15)*log((T+273.15)/ 351.73 )</t>
  </si>
  <si>
    <t>GCA_002929305tatB.pdbA:Delta G(T) =  -100.1 *(1-(T+273.15)/ 356.39 )+ 2.21 *( 83.2 -T)+ 2.21 *(T+273.15)*log((T+273.15)/ 356.39 )</t>
  </si>
  <si>
    <t>GCA_002929335tatB.pdbA:Delta G(T) =  -109.6 *(1-(T+273.15)/ 347.21 )+ 0.68 *( 74.1 -T)+ 0.68 *(T+273.15)*log((T+273.15)/ 347.21 )</t>
  </si>
  <si>
    <t>GCA_002929355tatB.pdbA:Delta G(T) =  -108.1 *(1-(T+273.15)/ 354.73 )+ 2.44 *( 81.6 -T)+ 2.44 *(T+273.15)*log((T+273.15)/ 354.73 )</t>
  </si>
  <si>
    <t>GCA_002929375tatB.pdbA:Delta G(T) =  -110.3 *(1-(T+273.15)/ 349.53 )+ 2.67 *( 76.4 -T)+ 2.67 *(T+273.15)*log((T+273.15)/ 349.53 )</t>
  </si>
  <si>
    <t>GCA_002929385tatB.pdbA:Delta G(T) =  -110 *(1-(T+273.15)/ 347.53 )+ 2.74 *( 74.4 -T)+ 2.74 *(T+273.15)*log((T+273.15)/ 347.53 )</t>
  </si>
  <si>
    <t>GCA_002929455tatB.pdbA:Delta G(T) =  -110 *(1-(T+273.15)/ 347.53 )+ 2.74 *( 74.4 -T)+ 2.74 *(T+273.15)*log((T+273.15)/ 347.53 )</t>
  </si>
  <si>
    <t>GCA_002929705tatB.pdbA:Delta G(T) =  -96.7 *(1-(T+273.15)/ 345.26 )+ 0.73 *( 72.1 -T)+ 0.73 *(T+273.15)*log((T+273.15)/ 345.26 )</t>
  </si>
  <si>
    <t>GCA_002929745tatB.pdbA:Delta G(T) =  -110.9 *(1-(T+273.15)/ 349.56 )+ 2.68 *( 76.4 -T)+ 2.68 *(T+273.15)*log((T+273.15)/ 349.56 )</t>
  </si>
  <si>
    <t>GCA_002929755tatB.pdbA:Delta G(T) =  -112.6 *(1-(T+273.15)/ 344.42 )+ 2.93 *( 71.3 -T)+ 2.93 *(T+273.15)*log((T+273.15)/ 344.42 )</t>
  </si>
  <si>
    <t>GCA_002934405tatB.pdbA:Delta G(T) =  -111.7 *(1-(T+273.15)/ 343.8 )+ 2.94 *( 70.7 -T)+ 2.94 *(T+273.15)*log((T+273.15)/ 343.8 )</t>
  </si>
  <si>
    <t>GCA_002953935tatB.pdbA:Delta G(T) =  -111.3 *(1-(T+273.15)/ 344.62 )+ 2.89 *( 71.5 -T)+ 2.89 *(T+273.15)*log((T+273.15)/ 344.62 )</t>
  </si>
  <si>
    <t>GCA_002954225tatB.pdbA:Delta G(T) =  -113.4 *(1-(T+273.15)/ 351.24 )+ 2.68 *( 78.1 -T)+ 2.68 *(T+273.15)*log((T+273.15)/ 351.24 )</t>
  </si>
  <si>
    <t>GCA_003097355tatB.pdbA:Delta G(T) =  -112.8 *(1-(T+273.15)/ 346.22 )+ 0.52 *( 73.1 -T)+ 0.52 *(T+273.15)*log((T+273.15)/ 346.22 )</t>
  </si>
  <si>
    <t>GCA_003116525tatB.pdbA:Delta G(T) =  -98.8 *(1-(T+273.15)/ 341.19 )+ 2.7 *( 68 -T)+ 2.7 *(T+273.15)*log((T+273.15)/ 341.19 )</t>
  </si>
  <si>
    <t>GCA_003185915tatB.pdbA:Delta G(T) =  -105.8 *(1-(T+273.15)/ 349.48 )+ 0.15 *( 76.3 -T)+ 0.15 *(T+273.15)*log((T+273.15)/ 349.48 )</t>
  </si>
  <si>
    <t>GCA_003208335tatB.pdbA:Delta G(T) =  -116.9 *(1-(T+273.15)/ 346.73 )+ 2.94 *( 73.6 -T)+ 2.94 *(T+273.15)*log((T+273.15)/ 346.73 )</t>
  </si>
  <si>
    <t>GCA_003219795tatB.pdbA:Delta G(T) =  -104.9 *(1-(T+273.15)/ 352.48 )+ 2.44 *( 79.3 -T)+ 2.44 *(T+273.15)*log((T+273.15)/ 352.48 )</t>
  </si>
  <si>
    <t>GCA_003219815tatB.pdbA:Delta G(T) =  -107.3 *(1-(T+273.15)/ 350.54 )+ 2.56 *( 77.4 -T)+ 2.56 *(T+273.15)*log((T+273.15)/ 350.54 )</t>
  </si>
  <si>
    <t>GCA_003268655tatB.pdbA:Delta G(T) =  -102.3 *(1-(T+273.15)/ 353.87 )+ 2.33 *( 80.7 -T)+ 2.33 *(T+273.15)*log((T+273.15)/ 353.87 )</t>
  </si>
  <si>
    <t>GCA_003287955tatB.pdbA:Delta G(T) =  -112.6 *(1-(T+273.15)/ 344.42 )+ 2.93 *( 71.3 -T)+ 2.93 *(T+273.15)*log((T+273.15)/ 344.42 )</t>
  </si>
  <si>
    <t>GCA_900016675tatB.pdbA:Delta G(T) =  -110.1 *(1-(T+273.15)/ 342.2 )+ 2.97 *( 69.1 -T)+ 2.97 *(T+273.15)*log((T+273.15)/ 342.2 )</t>
  </si>
  <si>
    <t>GCA_900099735tatB.pdbA:Delta G(T) =  -107.2 *(1-(T+273.15)/ 347.29 )+ 2.68 *( 74.1 -T)+ 2.68 *(T+273.15)*log((T+273.15)/ 347.29 )</t>
  </si>
  <si>
    <t>GCA_900099975tatB.pdbA:Delta G(T) =  -109.3 *(1-(T+273.15)/ 346.35 )+ 2.77 *( 73.2 -T)+ 2.77 *(T+273.15)*log((T+273.15)/ 346.35 )</t>
  </si>
  <si>
    <t>GCA_900102785tatB.pdbA:Delta G(T) =  -110.8 *(1-(T+273.15)/ 346.18 )+ 2.81 *( 73 -T)+ 2.81 *(T+273.15)*log((T+273.15)/ 346.18 )</t>
  </si>
  <si>
    <t>GCA_900102805tatB.pdbA:Delta G(T) =  -109.9 *(1-(T+273.15)/ 347.35 )+ 2.74 *( 74.2 -T)+ 2.74 *(T+273.15)*log((T+273.15)/ 347.35 )</t>
  </si>
  <si>
    <t>GCA_900102895tatB.pdbA:Delta G(T) =  -111.3 *(1-(T+273.15)/ 346.63 )+ 2.81 *( 73.5 -T)+ 2.81 *(T+273.15)*log((T+273.15)/ 346.63 )</t>
  </si>
  <si>
    <t>GCA_900104405tatB.pdbA:Delta G(T) =  -113.4 *(1-(T+273.15)/ 348.23 )+ 0.56 *( 75.1 -T)+ 0.56 *(T+273.15)*log((T+273.15)/ 348.23 )</t>
  </si>
  <si>
    <t>GCA_900105345tatB.pdbA:Delta G(T) =  -109.9 *(1-(T+273.15)/ 348.88 )+ 2.68 *( 75.7 -T)+ 2.68 *(T+273.15)*log((T+273.15)/ 348.88 )</t>
  </si>
  <si>
    <t>GCA_900105535tatB.pdbA:Delta G(T) =  -111.3 *(1-(T+273.15)/ 344.62 )+ 2.89 *( 71.5 -T)+ 2.89 *(T+273.15)*log((T+273.15)/ 344.62 )</t>
  </si>
  <si>
    <t>GCA_900105965tatB.pdbA:Delta G(T) =  -103.2 *(1-(T+273.15)/ 350.33 )+ 0 *( 77.2 -T)+ 0 *(T+273.15)*log((T+273.15)/ 350.33 )</t>
  </si>
  <si>
    <t>GCA_900106835tatB.pdbA:Delta G(T) =  -112.5 *(1-(T+273.15)/ 347.54 )+ 0.66 *( 74.4 -T)+ 0.66 *(T+273.15)*log((T+273.15)/ 347.54 )</t>
  </si>
  <si>
    <t>GCA_900110595tatB.pdbA:Delta G(T) =  -111.3 *(1-(T+273.15)/ 344.62 )+ 2.89 *( 71.5 -T)+ 2.89 *(T+273.15)*log((T+273.15)/ 344.62 )</t>
  </si>
  <si>
    <t>GCA_900116495tatB.pdbA:Delta G(T) =  -111.3 *(1-(T+273.15)/ 346.63 )+ 2.81 *( 73.5 -T)+ 2.81 *(T+273.15)*log((T+273.15)/ 346.63 )</t>
  </si>
  <si>
    <t>GCA_900168135tatB.pdbA:Delta G(T) =  -112.8 *(1-(T+273.15)/ 346.22 )+ 0.52 *( 73.1 -T)+ 0.52 *(T+273.15)*log((T+273.15)/ 346.22 )</t>
  </si>
  <si>
    <t>GCA_900168225tatB.pdbA:Delta G(T) =  -110.4 *(1-(T+273.15)/ 348.02 )+ 2.73 *( 74.9 -T)+ 2.73 *(T+273.15)*log((T+273.15)/ 348.02 )</t>
  </si>
  <si>
    <t>GCA_000014925tatB.pdbA:Delta G(T) =  -109.9 *(1-(T+273.15)/ 347.82 )+ 2.73 *( 74.7 -T)+ 2.73 *(T+273.15)*log((T+273.15)/ 347.82 )</t>
  </si>
  <si>
    <t>GCA_000022025tatB.pdbA:Delta G(T) =  -111.3 *(1-(T+273.15)/ 344.62 )+ 2.89 *( 71.5 -T)+ 2.89 *(T+273.15)*log((T+273.15)/ 344.62 )</t>
  </si>
  <si>
    <t>GCA_000189535tatB.pdbA:Delta G(T) =  -111.3 *(1-(T+273.15)/ 344.62 )+ 2.89 *( 71.5 -T)+ 2.89 *(T+273.15)*log((T+273.15)/ 344.62 )</t>
  </si>
  <si>
    <t>GCA_000196235tatB.pdbA:Delta G(T) =  -104.9 *(1-(T+273.15)/ 342.97 )+ 2.79 *( 69.8 -T)+ 2.79 *(T+273.15)*log((T+273.15)/ 342.97 )</t>
  </si>
  <si>
    <t>GCA_000238915tatB.pdbA:Delta G(T) =  -115.2 *(1-(T+273.15)/ 348.01 )+ 2.85 *( 74.9 -T)+ 2.85 *(T+273.15)*log((T+273.15)/ 348.01 )</t>
  </si>
  <si>
    <t>GCA_000281065tatB.pdbA:Delta G(T) =  -109.9 *(1-(T+273.15)/ 347.35 )+ 2.74 *( 74.2 -T)+ 2.74 *(T+273.15)*log((T+273.15)/ 347.35 )</t>
  </si>
  <si>
    <t>GCA_000294595tatB.pdbA:Delta G(T) =  -116.5 *(1-(T+273.15)/ 349.62 )+ 2.81 *( 76.5 -T)+ 2.81 *(T+273.15)*log((T+273.15)/ 349.62 )</t>
  </si>
  <si>
    <t>GCA_000294695tatB.pdbA:Delta G(T) =  -109.9 *(1-(T+273.15)/ 347.82 )+ 2.73 *( 74.7 -T)+ 2.73 *(T+273.15)*log((T+273.15)/ 347.82 )</t>
  </si>
  <si>
    <t>GCA_000332815tatB.pdbA:Delta G(T) =  -111.7 *(1-(T+273.15)/ 343.8 )+ 2.94 *( 70.7 -T)+ 2.94 *(T+273.15)*log((T+273.15)/ 343.8 )</t>
  </si>
  <si>
    <t>GCA_000374865tatB.pdbA:Delta G(T) =  -111.6 *(1-(T+273.15)/ 348.05 )+ 2.76 *( 74.9 -T)+ 2.76 *(T+273.15)*log((T+273.15)/ 348.05 )</t>
  </si>
  <si>
    <t>GCA_000374905tatB.pdbA:Delta G(T) =  -116.9 *(1-(T+273.15)/ 346.73 )+ 2.94 *( 73.6 -T)+ 2.94 *(T+273.15)*log((T+273.15)/ 346.73 )</t>
  </si>
  <si>
    <t>GCA_000374865tdk.pdbA:Delta G(T) =  -93.9 *(1-(T+273.15)/ 332.03 )+ 1.62 *( 58.9 -T)+ 1.62 *(T+273.15)*log((T+273.15)/ 332.03 )</t>
  </si>
  <si>
    <t>GCA_000374925tdk.pdbA:Delta G(T) =  -90.2 *(1-(T+273.15)/ 340.57 )+ 1.68 *( 67.4 -T)+ 1.68 *(T+273.15)*log((T+273.15)/ 340.57 )</t>
  </si>
  <si>
    <t>GCA_000374945tdk.pdbA:Delta G(T) =  -89.1 *(1-(T+273.15)/ 335.68 )+ 1.88 *( 62.5 -T)+ 1.88 *(T+273.15)*log((T+273.15)/ 335.68 )</t>
  </si>
  <si>
    <t>GCA_000468215tdk.pdbA:Delta G(T) =  -80.3 *(1-(T+273.15)/ 336.91 )+ 1.36 *( 63.8 -T)+ 1.36 *(T+273.15)*log((T+273.15)/ 336.91 )</t>
  </si>
  <si>
    <t>GCA_000482545tdk.pdbA:Delta G(T) =  -97.4 *(1-(T+273.15)/ 339.88 )+ 1.97 *( 66.7 -T)+ 1.97 *(T+273.15)*log((T+273.15)/ 339.88 )</t>
  </si>
  <si>
    <t>GCA_000514015tdk.pdbA:Delta G(T) =  -82.4 *(1-(T+273.15)/ 335.63 )+ 1.76 *( 62.5 -T)+ 1.76 *(T+273.15)*log((T+273.15)/ 335.63 )</t>
  </si>
  <si>
    <t>GCA_000514155tdk.pdbA:Delta G(T) =  -88.8 *(1-(T+273.15)/ 334.39 )+ 1.68 *( 61.2 -T)+ 1.68 *(T+273.15)*log((T+273.15)/ 334.39 )</t>
  </si>
  <si>
    <t>GCA_000517125tdk.pdbA:Delta G(T) =  -90.6 *(1-(T+273.15)/ 334.79 )+ 1.09 *( 61.6 -T)+ 1.09 *(T+273.15)*log((T+273.15)/ 334.79 )</t>
  </si>
  <si>
    <t>GCA_000520555tdk.pdbA:Delta G(T) =  -89 *(1-(T+273.15)/ 338.59 )+ 1.27 *( 65.4 -T)+ 1.27 *(T+273.15)*log((T+273.15)/ 338.59 )</t>
  </si>
  <si>
    <t>GCA_000520575tdk.pdbA:Delta G(T) =  -89 *(1-(T+273.15)/ 338.59 )+ 1.27 *( 65.4 -T)+ 1.27 *(T+273.15)*log((T+273.15)/ 338.59 )</t>
  </si>
  <si>
    <t>GCA_000520595tdk.pdbA:Delta G(T) =  -77.6 *(1-(T+273.15)/ 336.42 )+ 1.44 *( 63.3 -T)+ 1.44 *(T+273.15)*log((T+273.15)/ 336.42 )</t>
  </si>
  <si>
    <t>GCA_000620385tdk.pdbA:Delta G(T) =  -90.2 *(1-(T+273.15)/ 340.57 )+ 1.68 *( 67.4 -T)+ 1.68 *(T+273.15)*log((T+273.15)/ 340.57 )</t>
  </si>
  <si>
    <t>GCA_000685965tdk.pdbA:Delta G(T) =  -89.1 *(1-(T+273.15)/ 335.17 )+ 1.39 *( 62 -T)+ 1.39 *(T+273.15)*log((T+273.15)/ 335.17 )</t>
  </si>
  <si>
    <t>GCA_000755585tdk.pdbA:Delta G(T) =  -88.8 *(1-(T+273.15)/ 341.24 )+ 1.52 *( 68.1 -T)+ 1.52 *(T+273.15)*log((T+273.15)/ 341.24 )</t>
  </si>
  <si>
    <t>GCA_000785535tdk.pdbA:Delta G(T) =  -86.4 *(1-(T+273.15)/ 340.13 )+ 1.51 *( 67 -T)+ 1.51 *(T+273.15)*log((T+273.15)/ 340.13 )</t>
  </si>
  <si>
    <t>GCA_000813845tdk.pdbA:Delta G(T) =  -93 *(1-(T+273.15)/ 332.61 )+ 1.64 *( 59.5 -T)+ 1.64 *(T+273.15)*log((T+273.15)/ 332.61 )</t>
  </si>
  <si>
    <t>GCA_000816565tdk.pdbA:Delta G(T) =  -87.3 *(1-(T+273.15)/ 336.77 )+ 0.83 *( 63.6 -T)+ 0.83 *(T+273.15)*log((T+273.15)/ 336.77 )</t>
  </si>
  <si>
    <t>GCA_000876655tdk.pdbA:Delta G(T) =  -87.7 *(1-(T+273.15)/ 336.22 )+ 1.68 *( 63.1 -T)+ 1.68 *(T+273.15)*log((T+273.15)/ 336.22 )</t>
  </si>
  <si>
    <t>GCA_000962805tdk.pdbA:Delta G(T) =  -100.9 *(1-(T+273.15)/ 334.61 )+ 1.23 *( 61.5 -T)+ 1.23 *(T+273.15)*log((T+273.15)/ 334.61 )</t>
  </si>
  <si>
    <t>GCA_001046895tdk.pdbA:Delta G(T) =  -85.7 *(1-(T+273.15)/ 336.8 )+ 1.3 *( 63.6 -T)+ 1.3 *(T+273.15)*log((T+273.15)/ 336.8 )</t>
  </si>
  <si>
    <t>GCA_001187915tdk.pdbA:Delta G(T) =  -74.6 *(1-(T+273.15)/ 335.17 )+ 0.88 *( 62 -T)+ 0.88 *(T+273.15)*log((T+273.15)/ 335.17 )</t>
  </si>
  <si>
    <t>GCA_001238605tdk.pdbA:Delta G(T) =  -86.1 *(1-(T+273.15)/ 343.82 )+ 1 *( 70.7 -T)+ 1 *(T+273.15)*log((T+273.15)/ 343.82 )</t>
  </si>
  <si>
    <t>GCA_001281315tdk.pdbA:Delta G(T) =  -80.6 *(1-(T+273.15)/ 340.39 )+ 1.25 *( 67.2 -T)+ 1.25 *(T+273.15)*log((T+273.15)/ 340.39 )</t>
  </si>
  <si>
    <t>GCA_001294625tdk.pdbA:Delta G(T) =  -94.3 *(1-(T+273.15)/ 339.72 )+ 1.68 *( 66.6 -T)+ 1.68 *(T+273.15)*log((T+273.15)/ 339.72 )</t>
  </si>
  <si>
    <t>GCA_001307035tdk.pdbA:Delta G(T) =  -78.6 *(1-(T+273.15)/ 338.42 )+ 1.85 *( 65.3 -T)+ 1.85 *(T+273.15)*log((T+273.15)/ 338.42 )</t>
  </si>
  <si>
    <t>GCA_001373495tdk.pdbA:Delta G(T) =  -85.3 *(1-(T+273.15)/ 334.53 )+ 1.46 *( 61.4 -T)+ 1.46 *(T+273.15)*log((T+273.15)/ 334.53 )</t>
  </si>
  <si>
    <t>GCA_001422645tdk.pdbA:Delta G(T) =  -89.1 *(1-(T+273.15)/ 339.74 )+ 1.56 *( 66.6 -T)+ 1.56 *(T+273.15)*log((T+273.15)/ 339.74 )</t>
  </si>
  <si>
    <t>GCA_001422665tdk.pdbA:Delta G(T) =  -78.6 *(1-(T+273.15)/ 333.19 )+ 0.88 *( 60 -T)+ 0.88 *(T+273.15)*log((T+273.15)/ 333.19 )</t>
  </si>
  <si>
    <t>GCA_001423525tdk.pdbA:Delta G(T) =  -90.5 *(1-(T+273.15)/ 334.86 )+ 0.82 *( 61.7 -T)+ 0.82 *(T+273.15)*log((T+273.15)/ 334.86 )</t>
  </si>
  <si>
    <t>GCA_001423745tdk.pdbA:Delta G(T) =  -79.8 *(1-(T+273.15)/ 334.59 )+ 1.03 *( 61.4 -T)+ 1.03 *(T+273.15)*log((T+273.15)/ 334.59 )</t>
  </si>
  <si>
    <t>GCA_001424565tdk.pdbA:Delta G(T) =  -96.8 *(1-(T+273.15)/ 341.85 )+ 1.91 *( 68.7 -T)+ 1.91 *(T+273.15)*log((T+273.15)/ 341.85 )</t>
  </si>
  <si>
    <t>GCA_001428005tdk.pdbA:Delta G(T) =  -96.5 *(1-(T+273.15)/ 333.75 )+ 1.7 *( 60.6 -T)+ 1.7 *(T+273.15)*log((T+273.15)/ 333.75 )</t>
  </si>
  <si>
    <t>GCA_001428075tdk.pdbA:Delta G(T) =  -82.6 *(1-(T+273.15)/ 333.93 )+ 1.09 *( 60.8 -T)+ 1.09 *(T+273.15)*log((T+273.15)/ 333.93 )</t>
  </si>
  <si>
    <t>GCA_001428325tdk.pdbA:Delta G(T) =  -95.6 *(1-(T+273.15)/ 335.26 )+ 1.55 *( 62.1 -T)+ 1.55 *(T+273.15)*log((T+273.15)/ 335.26 )</t>
  </si>
  <si>
    <t>GCA_001428335tdk.pdbA:Delta G(T) =  -93 *(1-(T+273.15)/ 341.87 )+ 0.76 *( 68.7 -T)+ 0.76 *(T+273.15)*log((T+273.15)/ 341.87 )</t>
  </si>
  <si>
    <t>GCA_001428365tdk.pdbA:Delta G(T) =  -91 *(1-(T+273.15)/ 340.77 )+ 1.65 *( 67.6 -T)+ 1.65 *(T+273.15)*log((T+273.15)/ 340.77 )</t>
  </si>
  <si>
    <t>GCA_001428435tdk.pdbA:Delta G(T) =  -80.5 *(1-(T+273.15)/ 337.19 )+ 1.21 *( 64 -T)+ 1.21 *(T+273.15)*log((T+273.15)/ 337.19 )</t>
  </si>
  <si>
    <t>GCA_001445575tdk.pdbA:Delta G(T) =  -89 *(1-(T+273.15)/ 339.93 )+ 1.2 *( 66.8 -T)+ 1.2 *(T+273.15)*log((T+273.15)/ 339.93 )</t>
  </si>
  <si>
    <t>GCA_001457025tdk.pdbA:Delta G(T) =  -90.8 *(1-(T+273.15)/ 338.1 )+ 1.86 *( 65 -T)+ 1.86 *(T+273.15)*log((T+273.15)/ 338.1 )</t>
  </si>
  <si>
    <t>GCA_001512285tdk.pdbA:Delta G(T) =  -86.1 *(1-(T+273.15)/ 337.18 )+ 1.3 *( 64 -T)+ 1.3 *(T+273.15)*log((T+273.15)/ 337.18 )</t>
  </si>
  <si>
    <t>GCA_001512305tdk.pdbA:Delta G(T) =  -91.4 *(1-(T+273.15)/ 341.89 )+ 1.81 *( 68.7 -T)+ 1.81 *(T+273.15)*log((T+273.15)/ 341.89 )</t>
  </si>
  <si>
    <t>GCA_001542565tdk.pdbA:Delta G(T) =  -91.4 *(1-(T+273.15)/ 339.1 )+ 1.87 *( 66 -T)+ 1.87 *(T+273.15)*log((T+273.15)/ 339.1 )</t>
  </si>
  <si>
    <t>GCA_001552075tdk.pdbA:Delta G(T) =  -76.9 *(1-(T+273.15)/ 336.01 )+ 1.17 *( 62.9 -T)+ 1.17 *(T+273.15)*log((T+273.15)/ 336.01 )</t>
  </si>
  <si>
    <t>GCA_001641125tdk.pdbA:Delta G(T) =  -78.6 *(1-(T+273.15)/ 338.06 )+ 1.01 *( 64.9 -T)+ 1.01 *(T+273.15)*log((T+273.15)/ 338.06 )</t>
  </si>
  <si>
    <t>GCA_001663775tdk.pdbA:Delta G(T) =  -87.8 *(1-(T+273.15)/ 334.55 )+ 1.4 *( 61.4 -T)+ 1.4 *(T+273.15)*log((T+273.15)/ 334.55 )</t>
  </si>
  <si>
    <t>GCA_001750145tdk.pdbA:Delta G(T) =  -90.8 *(1-(T+273.15)/ 341.01 )+ 2.26 *( 67.9 -T)+ 2.26 *(T+273.15)*log((T+273.15)/ 341.01 )</t>
  </si>
  <si>
    <t>GCA_001766675tdk.pdbA:Delta G(T) =  -101.9 *(1-(T+273.15)/ 333.53 )+ 1.14 *( 60.4 -T)+ 1.14 *(T+273.15)*log((T+273.15)/ 333.53 )</t>
  </si>
  <si>
    <t>GCA_001854365tdk.pdbA:Delta G(T) =  -91.4 *(1-(T+273.15)/ 339.1 )+ 1.87 *( 66 -T)+ 1.87 *(T+273.15)*log((T+273.15)/ 339.1 )</t>
  </si>
  <si>
    <t>GCA_001969265tdk.pdbA:Delta G(T) =  -89.2 *(1-(T+273.15)/ 333.25 )+ 1.51 *( 60.1 -T)+ 1.51 *(T+273.15)*log((T+273.15)/ 333.25 )</t>
  </si>
  <si>
    <t>GCA_002008315tdk.pdbA:Delta G(T) =  -82.6 *(1-(T+273.15)/ 333.44 )+ 1.13 *( 60.3 -T)+ 1.13 *(T+273.15)*log((T+273.15)/ 333.44 )</t>
  </si>
  <si>
    <t>GCA_002157505tdk.pdbA:Delta G(T) =  -88.8 *(1-(T+273.15)/ 337.47 )+ 1.25 *( 64.3 -T)+ 1.25 *(T+273.15)*log((T+273.15)/ 337.47 )</t>
  </si>
  <si>
    <t>GCA_002157565tdk.pdbA:Delta G(T) =  -93.2 *(1-(T+273.15)/ 335.74 )+ 1.57 *( 62.6 -T)+ 1.57 *(T+273.15)*log((T+273.15)/ 335.74 )</t>
  </si>
  <si>
    <t>GCA_002224285tdk.pdbA:Delta G(T) =  -91.3 *(1-(T+273.15)/ 335.76 )+ 1.64 *( 62.6 -T)+ 1.64 *(T+273.15)*log((T+273.15)/ 335.76 )</t>
  </si>
  <si>
    <t>GCA_002849715tdk.pdbA:Delta G(T) =  -90 *(1-(T+273.15)/ 343.16 )+ 0.92 *( 70 -T)+ 0.92 *(T+273.15)*log((T+273.15)/ 343.16 )</t>
  </si>
  <si>
    <t>GCA_002892795tdk.pdbA:Delta G(T) =  -90.4 *(1-(T+273.15)/ 331.79 )+ 0.92 *( 58.6 -T)+ 0.92 *(T+273.15)*log((T+273.15)/ 331.79 )</t>
  </si>
  <si>
    <t>GCA_002892835tdk.pdbA:Delta G(T) =  -73.8 *(1-(T+273.15)/ 337.99 )+ 0.87 *( 64.8 -T)+ 0.87 *(T+273.15)*log((T+273.15)/ 337.99 )</t>
  </si>
  <si>
    <t>GCA_002909415tdk.pdbA:Delta G(T) =  -90.4 *(1-(T+273.15)/ 343.13 )+ 1.2 *( 70 -T)+ 1.2 *(T+273.15)*log((T+273.15)/ 343.13 )</t>
  </si>
  <si>
    <t>GCA_002929215tdk.pdbA:Delta G(T) =  -89.8 *(1-(T+273.15)/ 334.77 )+ 1.42 *( 61.6 -T)+ 1.42 *(T+273.15)*log((T+273.15)/ 334.77 )</t>
  </si>
  <si>
    <t>GCA_002929255tdk.pdbA:Delta G(T) =  -84.6 *(1-(T+273.15)/ 333.95 )+ 1.23 *( 60.8 -T)+ 1.23 *(T+273.15)*log((T+273.15)/ 333.95 )</t>
  </si>
  <si>
    <t>GCA_002929275tdk.pdbA:Delta G(T) =  -84.6 *(1-(T+273.15)/ 333.95 )+ 1.23 *( 60.8 -T)+ 1.23 *(T+273.15)*log((T+273.15)/ 333.95 )</t>
  </si>
  <si>
    <t>GCA_002929295tdk.pdbA:Delta G(T) =  -75.5 *(1-(T+273.15)/ 335.27 )+ 1.2 *( 62.1 -T)+ 1.2 *(T+273.15)*log((T+273.15)/ 335.27 )</t>
  </si>
  <si>
    <t>GCA_002929305tdk.pdbA:Delta G(T) =  -98 *(1-(T+273.15)/ 338.71 )+ 1.24 *( 65.6 -T)+ 1.24 *(T+273.15)*log((T+273.15)/ 338.71 )</t>
  </si>
  <si>
    <t>GCA_002929335tdk.pdbA:Delta G(T) =  -90.6 *(1-(T+273.15)/ 334.88 )+ 1.54 *( 61.7 -T)+ 1.54 *(T+273.15)*log((T+273.15)/ 334.88 )</t>
  </si>
  <si>
    <t>GCA_002929355tdk.pdbA:Delta G(T) =  -88.4 *(1-(T+273.15)/ 336.58 )+ 1.04 *( 63.4 -T)+ 1.04 *(T+273.15)*log((T+273.15)/ 336.58 )</t>
  </si>
  <si>
    <t>GCA_002929375tdk.pdbA:Delta G(T) =  -95.6 *(1-(T+273.15)/ 336.98 )+ 1.48 *( 63.8 -T)+ 1.48 *(T+273.15)*log((T+273.15)/ 336.98 )</t>
  </si>
  <si>
    <t>GCA_002929385tdk.pdbA:Delta G(T) =  -84.6 *(1-(T+273.15)/ 333.95 )+ 1.23 *( 60.8 -T)+ 1.23 *(T+273.15)*log((T+273.15)/ 333.95 )</t>
  </si>
  <si>
    <t>GCA_002929455tdk.pdbA:Delta G(T) =  -92.3 *(1-(T+273.15)/ 332.84 )+ 1.9 *( 59.7 -T)+ 1.9 *(T+273.15)*log((T+273.15)/ 332.84 )</t>
  </si>
  <si>
    <t>GCA_002929705tdk.pdbA:Delta G(T) =  -87 *(1-(T+273.15)/ 343.52 )+ 1.1 *( 70.4 -T)+ 1.1 *(T+273.15)*log((T+273.15)/ 343.52 )</t>
  </si>
  <si>
    <t>GCA_002929745tdk.pdbA:Delta G(T) =  -92.6 *(1-(T+273.15)/ 336.43 )+ 1.31 *( 63.3 -T)+ 1.31 *(T+273.15)*log((T+273.15)/ 336.43 )</t>
  </si>
  <si>
    <t>GCA_002929755tdk.pdbA:Delta G(T) =  -94.9 *(1-(T+273.15)/ 341.65 )+ 1.16 *( 68.5 -T)+ 1.16 *(T+273.15)*log((T+273.15)/ 341.65 )</t>
  </si>
  <si>
    <t>GCA_002934405tdk.pdbA:Delta G(T) =  -95.3 *(1-(T+273.15)/ 336.76 )+ 1.35 *( 63.6 -T)+ 1.35 *(T+273.15)*log((T+273.15)/ 336.76 )</t>
  </si>
  <si>
    <t>GCA_002953935tdk.pdbA:Delta G(T) =  -74.2 *(1-(T+273.15)/ 338.3 )+ 1.13 *( 65.2 -T)+ 1.13 *(T+273.15)*log((T+273.15)/ 338.3 )</t>
  </si>
  <si>
    <t>GCA_002954225tdk.pdbA:Delta G(T) =  -94.2 *(1-(T+273.15)/ 338.78 )+ 1.49 *( 65.6 -T)+ 1.49 *(T+273.15)*log((T+273.15)/ 338.78 )</t>
  </si>
  <si>
    <t>GCA_003097355tdk.pdbA:Delta G(T) =  -92 *(1-(T+273.15)/ 340.19 )+ 1.96 *( 67 -T)+ 1.96 *(T+273.15)*log((T+273.15)/ 340.19 )</t>
  </si>
  <si>
    <t>GCA_003116525tdk.pdbA:Delta G(T) =  -93.9 *(1-(T+273.15)/ 332.03 )+ 1.62 *( 58.9 -T)+ 1.62 *(T+273.15)*log((T+273.15)/ 332.03 )</t>
  </si>
  <si>
    <t>GCA_003185915tdk.pdbA:Delta G(T) =  -85.9 *(1-(T+273.15)/ 342.25 )+ 1.36 *( 69.1 -T)+ 1.36 *(T+273.15)*log((T+273.15)/ 342.25 )</t>
  </si>
  <si>
    <t>GCA_003208335tdk.pdbA:Delta G(T) =  -76.7 *(1-(T+273.15)/ 337.47 )+ 0.99 *( 64.3 -T)+ 0.99 *(T+273.15)*log((T+273.15)/ 337.47 )</t>
  </si>
  <si>
    <t>GCA_003219795tdk.pdbA:Delta G(T) =  -90.7 *(1-(T+273.15)/ 340.05 )+ 1.47 *( 66.9 -T)+ 1.47 *(T+273.15)*log((T+273.15)/ 340.05 )</t>
  </si>
  <si>
    <t>GCA_003219815tdk.pdbA:Delta G(T) =  -88.5 *(1-(T+273.15)/ 338.07 )+ 1.47 *( 64.9 -T)+ 1.47 *(T+273.15)*log((T+273.15)/ 338.07 )</t>
  </si>
  <si>
    <t>GCA_003268655tdk.pdbA:Delta G(T) =  -85 *(1-(T+273.15)/ 340.73 )+ 1.46 *( 67.6 -T)+ 1.46 *(T+273.15)*log((T+273.15)/ 340.73 )</t>
  </si>
  <si>
    <t>GCA_003287955tdk.pdbA:Delta G(T) =  -85.5 *(1-(T+273.15)/ 343.4 )+ 1.4 *( 70.2 -T)+ 1.4 *(T+273.15)*log((T+273.15)/ 343.4 )</t>
  </si>
  <si>
    <t>GCA_900099735tdk.pdbA:Delta G(T) =  -87.9 *(1-(T+273.15)/ 336.13 )+ 1.43 *( 63 -T)+ 1.43 *(T+273.15)*log((T+273.15)/ 336.13 )</t>
  </si>
  <si>
    <t>GCA_900099975tdk.pdbA:Delta G(T) =  -96.5 *(1-(T+273.15)/ 334.41 )+ 1.97 *( 61.3 -T)+ 1.97 *(T+273.15)*log((T+273.15)/ 334.41 )</t>
  </si>
  <si>
    <t>GCA_900102785tdk.pdbA:Delta G(T) =  -90.9 *(1-(T+273.15)/ 339.53 )+ 1.59 *( 66.4 -T)+ 1.59 *(T+273.15)*log((T+273.15)/ 339.53 )</t>
  </si>
  <si>
    <t>GCA_900102805tdk.pdbA:Delta G(T) =  -85.8 *(1-(T+273.15)/ 332.64 )+ 1.85 *( 59.5 -T)+ 1.85 *(T+273.15)*log((T+273.15)/ 332.64 )</t>
  </si>
  <si>
    <t>GCA_900102895tdk.pdbA:Delta G(T) =  -90.7 *(1-(T+273.15)/ 338.88 )+ 1.33 *( 65.7 -T)+ 1.33 *(T+273.15)*log((T+273.15)/ 338.88 )</t>
  </si>
  <si>
    <t>GCA_900104405tdk.pdbA:Delta G(T) =  -94 *(1-(T+273.15)/ 340.69 )+ 2.12 *( 67.5 -T)+ 2.12 *(T+273.15)*log((T+273.15)/ 340.69 )</t>
  </si>
  <si>
    <t>GCA_900105345tdk.pdbA:Delta G(T) =  -93.8 *(1-(T+273.15)/ 338.45 )+ 1.46 *( 65.3 -T)+ 1.46 *(T+273.15)*log((T+273.15)/ 338.45 )</t>
  </si>
  <si>
    <t>GCA_900105535tdk.pdbA:Delta G(T) =  -91.3 *(1-(T+273.15)/ 339.53 )+ 1.23 *( 66.4 -T)+ 1.23 *(T+273.15)*log((T+273.15)/ 339.53 )</t>
  </si>
  <si>
    <t>GCA_900105965tdk.pdbA:Delta G(T) =  -92.7 *(1-(T+273.15)/ 341.34 )+ 1.57 *( 68.2 -T)+ 1.57 *(T+273.15)*log((T+273.15)/ 341.34 )</t>
  </si>
  <si>
    <t>GCA_900106835tdk.pdbA:Delta G(T) =  -89.1 *(1-(T+273.15)/ 336.53 )+ 1.59 *( 63.4 -T)+ 1.59 *(T+273.15)*log((T+273.15)/ 336.53 )</t>
  </si>
  <si>
    <t>GCA_900110595tdk.pdbA:Delta G(T) =  -74.6 *(1-(T+273.15)/ 336.02 )+ 1.06 *( 62.9 -T)+ 1.06 *(T+273.15)*log((T+273.15)/ 336.02 )</t>
  </si>
  <si>
    <t>GCA_900116495tdk.pdbA:Delta G(T) =  -80.5 *(1-(T+273.15)/ 341.21 )+ 1.43 *( 68.1 -T)+ 1.43 *(T+273.15)*log((T+273.15)/ 341.21 )</t>
  </si>
  <si>
    <t>GCA_900168135tdk.pdbA:Delta G(T) =  -92.5 *(1-(T+273.15)/ 340.07 )+ 1.85 *( 66.9 -T)+ 1.85 *(T+273.15)*log((T+273.15)/ 340.07 )</t>
  </si>
  <si>
    <t>GCA_900168225tdk.pdbA:Delta G(T) =  -89.1 *(1-(T+273.15)/ 335.68 )+ 1.88 *( 62.5 -T)+ 1.88 *(T+273.15)*log((T+273.15)/ 335.68 )</t>
  </si>
  <si>
    <t>GCA_000014925tdk.pdbA:Delta G(T) =  -85.5 *(1-(T+273.15)/ 336.11 )+ 1.62 *( 63 -T)+ 1.62 *(T+273.15)*log((T+273.15)/ 336.11 )</t>
  </si>
  <si>
    <t>GCA_000022025tdk.pdbA:Delta G(T) =  -89.8 *(1-(T+273.15)/ 336.84 )+ 1.12 *( 63.7 -T)+ 1.12 *(T+273.15)*log((T+273.15)/ 336.84 )</t>
  </si>
  <si>
    <t>GCA_000189535tdk.pdbA:Delta G(T) =  -94.7 *(1-(T+273.15)/ 336.53 )+ 1.28 *( 63.4 -T)+ 1.28 *(T+273.15)*log((T+273.15)/ 336.53 )</t>
  </si>
  <si>
    <t>GCA_000196235tdk.pdbA:Delta G(T) =  -87.1 *(1-(T+273.15)/ 332.52 )+ 1.4 *( 59.4 -T)+ 1.4 *(T+273.15)*log((T+273.15)/ 332.52 )</t>
  </si>
  <si>
    <t>GCA_000238915tdk.pdbA:Delta G(T) =  -100.5 *(1-(T+273.15)/ 331.03 )+ 1.27 *( 57.9 -T)+ 1.27 *(T+273.15)*log((T+273.15)/ 331.03 )</t>
  </si>
  <si>
    <t>GCA_000281065tdk.pdbA:Delta G(T) =  -78.9 *(1-(T+273.15)/ 335.17 )+ 1.24 *( 62 -T)+ 1.24 *(T+273.15)*log((T+273.15)/ 335.17 )</t>
  </si>
  <si>
    <t>GCA_000294595tdk.pdbA:Delta G(T) =  -80.3 *(1-(T+273.15)/ 336.91 )+ 1.36 *( 63.8 -T)+ 1.36 *(T+273.15)*log((T+273.15)/ 336.91 )</t>
  </si>
  <si>
    <t>GCA_000294695tdk.pdbA:Delta G(T) =  -85.5 *(1-(T+273.15)/ 336.11 )+ 1.62 *( 63 -T)+ 1.62 *(T+273.15)*log((T+273.15)/ 336.11 )</t>
  </si>
  <si>
    <t>GCA_000332815tdk.pdbA:Delta G(T) =  -81.5 *(1-(T+273.15)/ 336.89 )+ 1.3 *( 63.7 -T)+ 1.3 *(T+273.15)*log((T+273.15)/ 336.89 )</t>
  </si>
  <si>
    <t>GCA_000374905tdk.pdbA:Delta G(T) =  -95.6 *(1-(T+273.15)/ 335.26 )+ 1.55 *( 62.1 -T)+ 1.55 *(T+273.15)*log((T+273.15)/ 335.26 )</t>
  </si>
  <si>
    <t>GCA_000294595thrS.pdbA:Delta G(T) =  -101.2 *(1-(T+273.15)/ 333.56 )+ 0.78 *( 60.4 -T)+ 0.78 *(T+273.15)*log((T+273.15)/ 333.56 )</t>
  </si>
  <si>
    <t>GCA_000374925thrS.pdbA:Delta G(T) =  -113.6 *(1-(T+273.15)/ 335.49 )+ 2.32 *( 62.3 -T)+ 2.32 *(T+273.15)*log((T+273.15)/ 335.49 )</t>
  </si>
  <si>
    <t>GCA_000374945thrS.pdbA:Delta G(T) =  -116 *(1-(T+273.15)/ 335.3 )+ 1.83 *( 62.1 -T)+ 1.83 *(T+273.15)*log((T+273.15)/ 335.3 )</t>
  </si>
  <si>
    <t>GCA_000468215thrS.pdbA:Delta G(T) =  -100.3 *(1-(T+273.15)/ 334.98 )+ 0.82 *( 61.8 -T)+ 0.82 *(T+273.15)*log((T+273.15)/ 334.98 )</t>
  </si>
  <si>
    <t>GCA_000482545thrS.pdbA:Delta G(T) =  -117.9 *(1-(T+273.15)/ 333.32 )+ 1.62 *( 60.2 -T)+ 1.62 *(T+273.15)*log((T+273.15)/ 333.32 )</t>
  </si>
  <si>
    <t>GCA_000514015thrS.pdbA:Delta G(T) =  -112.2 *(1-(T+273.15)/ 335.57 )+ 1.54 *( 62.4 -T)+ 1.54 *(T+273.15)*log((T+273.15)/ 335.57 )</t>
  </si>
  <si>
    <t>GCA_000514155thrS.pdbA:Delta G(T) =  -111 *(1-(T+273.15)/ 335.01 )+ 1.58 *( 61.9 -T)+ 1.58 *(T+273.15)*log((T+273.15)/ 335.01 )</t>
  </si>
  <si>
    <t>GCA_000517125thrS.pdbA:Delta G(T) =  -116.2 *(1-(T+273.15)/ 335.1 )+ 1.32 *( 62 -T)+ 1.32 *(T+273.15)*log((T+273.15)/ 335.1 )</t>
  </si>
  <si>
    <t>GCA_000520555thrS.pdbA:Delta G(T) =  -129.3 *(1-(T+273.15)/ 332.59 )+ 0.61 *( 59.4 -T)+ 0.61 *(T+273.15)*log((T+273.15)/ 332.59 )</t>
  </si>
  <si>
    <t>GCA_000520575thrS.pdbA:Delta G(T) =  -129.3 *(1-(T+273.15)/ 332.59 )+ 0.61 *( 59.4 -T)+ 0.61 *(T+273.15)*log((T+273.15)/ 332.59 )</t>
  </si>
  <si>
    <t>GCA_000520595thrS.pdbA:Delta G(T) =  -97.9 *(1-(T+273.15)/ 338.14 )+ 1.36 *( 65 -T)+ 1.36 *(T+273.15)*log((T+273.15)/ 338.14 )</t>
  </si>
  <si>
    <t>GCA_000620385thrS.pdbA:Delta G(T) =  -111.6 *(1-(T+273.15)/ 333.55 )+ 1.38 *( 60.4 -T)+ 1.38 *(T+273.15)*log((T+273.15)/ 333.55 )</t>
  </si>
  <si>
    <t>GCA_000685965thrS.pdbA:Delta G(T) =  -115.8 *(1-(T+273.15)/ 335.7 )+ 1.53 *( 62.6 -T)+ 1.53 *(T+273.15)*log((T+273.15)/ 335.7 )</t>
  </si>
  <si>
    <t>GCA_000755585thrS.pdbA:Delta G(T) =  -106.4 *(1-(T+273.15)/ 341.16 )+ 2.44 *( 68 -T)+ 2.44 *(T+273.15)*log((T+273.15)/ 341.16 )</t>
  </si>
  <si>
    <t>GCA_000785535thrS.pdbA:Delta G(T) =  -90 *(1-(T+273.15)/ 337.53 )+ 1.47 *( 64.4 -T)+ 1.47 *(T+273.15)*log((T+273.15)/ 337.53 )</t>
  </si>
  <si>
    <t>GCA_000813845thrS.pdbA:Delta G(T) =  -104.9 *(1-(T+273.15)/ 333.89 )+ 1.91 *( 60.7 -T)+ 1.91 *(T+273.15)*log((T+273.15)/ 333.89 )</t>
  </si>
  <si>
    <t>GCA_000816565thrS.pdbA:Delta G(T) =  -103.9 *(1-(T+273.15)/ 343.79 )+ 0.58 *( 70.6 -T)+ 0.58 *(T+273.15)*log((T+273.15)/ 343.79 )</t>
  </si>
  <si>
    <t>GCA_000876655thrS.pdbA:Delta G(T) =  -113.5 *(1-(T+273.15)/ 336.04 )+ 1.96 *( 62.9 -T)+ 1.96 *(T+273.15)*log((T+273.15)/ 336.04 )</t>
  </si>
  <si>
    <t>GCA_000962805thrS.pdbA:Delta G(T) =  -94 *(1-(T+273.15)/ 332.54 )+ 0.91 *( 59.4 -T)+ 0.91 *(T+273.15)*log((T+273.15)/ 332.54 )</t>
  </si>
  <si>
    <t>GCA_001046895thrS.pdbA:Delta G(T) =  -91.7 *(1-(T+273.15)/ 331.53 )+ 0.3 *( 58.4 -T)+ 0.3 *(T+273.15)*log((T+273.15)/ 331.53 )</t>
  </si>
  <si>
    <t>GCA_001187915thrS.pdbA:Delta G(T) =  -109.2 *(1-(T+273.15)/ 337.75 )+ 0.48 *( 64.6 -T)+ 0.48 *(T+273.15)*log((T+273.15)/ 337.75 )</t>
  </si>
  <si>
    <t>GCA_001238605thrS.pdbA:Delta G(T) =  -95 *(1-(T+273.15)/ 333.65 )+ 1.97 *( 60.5 -T)+ 1.97 *(T+273.15)*log((T+273.15)/ 333.65 )</t>
  </si>
  <si>
    <t>GCA_001281315thrS.pdbA:Delta G(T) =  -103.9 *(1-(T+273.15)/ 338.79 )+ 2.27 *( 65.6 -T)+ 2.27 *(T+273.15)*log((T+273.15)/ 338.79 )</t>
  </si>
  <si>
    <t>GCA_001294625thrS.pdbA:Delta G(T) =  -101 *(1-(T+273.15)/ 340.38 )+ 2.39 *( 67.2 -T)+ 2.39 *(T+273.15)*log((T+273.15)/ 340.38 )</t>
  </si>
  <si>
    <t>GCA_001307035thrS.pdbA:Delta G(T) =  -72.3 *(1-(T+273.15)/ 332.67 )+ 1.25 *( 59.5 -T)+ 1.25 *(T+273.15)*log((T+273.15)/ 332.67 )</t>
  </si>
  <si>
    <t>GCA_001373495thrS.pdbA:Delta G(T) =  -58.4 *(1-(T+273.15)/ 333.45 )+ 0.39 *( 60.3 -T)+ 0.39 *(T+273.15)*log((T+273.15)/ 333.45 )</t>
  </si>
  <si>
    <t>GCA_001422645thrS.pdbA:Delta G(T) =  -86.1 *(1-(T+273.15)/ 333.71 )+ 0.94 *( 60.6 -T)+ 0.94 *(T+273.15)*log((T+273.15)/ 333.71 )</t>
  </si>
  <si>
    <t>GCA_001422665thrS.pdbA:Delta G(T) =  -99.6 *(1-(T+273.15)/ 337.97 )+ 0.65 *( 64.8 -T)+ 0.65 *(T+273.15)*log((T+273.15)/ 337.97 )</t>
  </si>
  <si>
    <t>GCA_001423525thrS.pdbA:Delta G(T) =  -88.8 *(1-(T+273.15)/ 334.29 )+ 1.31 *( 61.1 -T)+ 1.31 *(T+273.15)*log((T+273.15)/ 334.29 )</t>
  </si>
  <si>
    <t>GCA_001423745thrS.pdbA:Delta G(T) =  -99.3 *(1-(T+273.15)/ 338.39 )+ 0.94 *( 65.2 -T)+ 0.94 *(T+273.15)*log((T+273.15)/ 338.39 )</t>
  </si>
  <si>
    <t>GCA_001424565thrS.pdbA:Delta G(T) =  -106.7 *(1-(T+273.15)/ 334.68 )+ 1.51 *( 61.5 -T)+ 1.51 *(T+273.15)*log((T+273.15)/ 334.68 )</t>
  </si>
  <si>
    <t>GCA_001428005thrS.pdbA:Delta G(T) =  -74.9 *(1-(T+273.15)/ 335.05 )+ 1.31 *( 61.9 -T)+ 1.31 *(T+273.15)*log((T+273.15)/ 335.05 )</t>
  </si>
  <si>
    <t>GCA_001428075thrS.pdbA:Delta G(T) =  -98.6 *(1-(T+273.15)/ 333.73 )+ 2.43 *( 60.6 -T)+ 2.43 *(T+273.15)*log((T+273.15)/ 333.73 )</t>
  </si>
  <si>
    <t>GCA_001428325thrS.pdbA:Delta G(T) =  -103.7 *(1-(T+273.15)/ 335.68 )+ 2.35 *( 62.5 -T)+ 2.35 *(T+273.15)*log((T+273.15)/ 335.68 )</t>
  </si>
  <si>
    <t>GCA_001428335thrS.pdbA:Delta G(T) =  -115.2 *(1-(T+273.15)/ 332.45 )+ 1.6 *( 59.3 -T)+ 1.6 *(T+273.15)*log((T+273.15)/ 332.45 )</t>
  </si>
  <si>
    <t>GCA_001428365thrS.pdbA:Delta G(T) =  -93.2 *(1-(T+273.15)/ 333.88 )+ 0.62 *( 60.7 -T)+ 0.62 *(T+273.15)*log((T+273.15)/ 333.88 )</t>
  </si>
  <si>
    <t>GCA_001428435thrS.pdbA:Delta G(T) =  -90.2 *(1-(T+273.15)/ 335.2 )+ 0.75 *( 62.1 -T)+ 0.75 *(T+273.15)*log((T+273.15)/ 335.2 )</t>
  </si>
  <si>
    <t>GCA_001445575thrS.pdbA:Delta G(T) =  -93.6 *(1-(T+273.15)/ 335.81 )+ 1.32 *( 62.7 -T)+ 1.32 *(T+273.15)*log((T+273.15)/ 335.81 )</t>
  </si>
  <si>
    <t>GCA_001457025thrS.pdbA:Delta G(T) =  -98.3 *(1-(T+273.15)/ 331.84 )+ 1.77 *( 58.7 -T)+ 1.77 *(T+273.15)*log((T+273.15)/ 331.84 )</t>
  </si>
  <si>
    <t>GCA_001512285thrS.pdbA:Delta G(T) =  -110 *(1-(T+273.15)/ 334.58 )+ 0.72 *( 61.4 -T)+ 0.72 *(T+273.15)*log((T+273.15)/ 334.58 )</t>
  </si>
  <si>
    <t>GCA_001512305thrS.pdbA:Delta G(T) =  -112.8 *(1-(T+273.15)/ 337.06 )+ 2.03 *( 63.9 -T)+ 2.03 *(T+273.15)*log((T+273.15)/ 337.06 )</t>
  </si>
  <si>
    <t>GCA_001542565thrS.pdbA:Delta G(T) =  -99.5 *(1-(T+273.15)/ 334.55 )+ 0.96 *( 61.4 -T)+ 0.96 *(T+273.15)*log((T+273.15)/ 334.55 )</t>
  </si>
  <si>
    <t>GCA_001552075thrS.pdbA:Delta G(T) =  -35.6 *(1-(T+273.15)/ 334.2 )+ 0.34 *( 61 -T)+ 0.34 *(T+273.15)*log((T+273.15)/ 334.2 )</t>
  </si>
  <si>
    <t>GCA_001641125thrS.pdbA:Delta G(T) =  -99.8 *(1-(T+273.15)/ 332.44 )+ 1.56 *( 59.3 -T)+ 1.56 *(T+273.15)*log((T+273.15)/ 332.44 )</t>
  </si>
  <si>
    <t>GCA_001663775thrS.pdbA:Delta G(T) =  -82 *(1-(T+273.15)/ 332.68 )+ 0.61 *( 59.5 -T)+ 0.61 *(T+273.15)*log((T+273.15)/ 332.68 )</t>
  </si>
  <si>
    <t>GCA_001750145thrS.pdbA:Delta G(T) =  -102.7 *(1-(T+273.15)/ 334.6 )+ 1.21 *( 61.4 -T)+ 1.21 *(T+273.15)*log((T+273.15)/ 334.6 )</t>
  </si>
  <si>
    <t>GCA_001766675thrS.pdbA:Delta G(T) =  -110.9 *(1-(T+273.15)/ 338.23 )+ 1.98 *( 65.1 -T)+ 1.98 *(T+273.15)*log((T+273.15)/ 338.23 )</t>
  </si>
  <si>
    <t>GCA_001854365thrS.pdbA:Delta G(T) =  -99.5 *(1-(T+273.15)/ 334.55 )+ 0.96 *( 61.4 -T)+ 0.96 *(T+273.15)*log((T+273.15)/ 334.55 )</t>
  </si>
  <si>
    <t>GCA_001969265thrS.pdbA:Delta G(T) =  -116 *(1-(T+273.15)/ 334.56 )+ 1.23 *( 61.4 -T)+ 1.23 *(T+273.15)*log((T+273.15)/ 334.56 )</t>
  </si>
  <si>
    <t>GCA_002008315thrS.pdbA:Delta G(T) =  -103.5 *(1-(T+273.15)/ 338.71 )+ 1.36 *( 65.6 -T)+ 1.36 *(T+273.15)*log((T+273.15)/ 338.71 )</t>
  </si>
  <si>
    <t>GCA_002157505thrS.pdbA:Delta G(T) =  -106.3 *(1-(T+273.15)/ 338.44 )+ 0.55 *( 65.3 -T)+ 0.55 *(T+273.15)*log((T+273.15)/ 338.44 )</t>
  </si>
  <si>
    <t>GCA_002157565thrS.pdbA:Delta G(T) =  -100.5 *(1-(T+273.15)/ 337.08 )+ 0.44 *( 63.9 -T)+ 0.44 *(T+273.15)*log((T+273.15)/ 337.08 )</t>
  </si>
  <si>
    <t>GCA_002224285thrS.pdbA:Delta G(T) =  -91 *(1-(T+273.15)/ 336 )+ 1.67 *( 62.9 -T)+ 1.67 *(T+273.15)*log((T+273.15)/ 336 )</t>
  </si>
  <si>
    <t>GCA_002849715thrS.pdbA:Delta G(T) =  -100.4 *(1-(T+273.15)/ 333.8 )+ 0.86 *( 60.7 -T)+ 0.86 *(T+273.15)*log((T+273.15)/ 333.8 )</t>
  </si>
  <si>
    <t>GCA_002892795thrS.pdbA:Delta G(T) =  -113.2 *(1-(T+273.15)/ 335.21 )+ 1.2 *( 62.1 -T)+ 1.2 *(T+273.15)*log((T+273.15)/ 335.21 )</t>
  </si>
  <si>
    <t>GCA_002892835thrS.pdbA:Delta G(T) =  -101.9 *(1-(T+273.15)/ 333.25 )+ 1.48 *( 60.1 -T)+ 1.48 *(T+273.15)*log((T+273.15)/ 333.25 )</t>
  </si>
  <si>
    <t>GCA_002909415thrS.pdbA:Delta G(T) =  -118.8 *(1-(T+273.15)/ 336.99 )+ 2.37 *( 63.8 -T)+ 2.37 *(T+273.15)*log((T+273.15)/ 336.99 )</t>
  </si>
  <si>
    <t>GCA_002929215thrS.pdbA:Delta G(T) =  -88.1 *(1-(T+273.15)/ 332.34 )+ 0.8 *( 59.2 -T)+ 0.8 *(T+273.15)*log((T+273.15)/ 332.34 )</t>
  </si>
  <si>
    <t>GCA_002929255thrS.pdbA:Delta G(T) =  -69.6 *(1-(T+273.15)/ 337.54 )+ 1.02 *( 64.4 -T)+ 1.02 *(T+273.15)*log((T+273.15)/ 337.54 )</t>
  </si>
  <si>
    <t>GCA_002929275thrS.pdbA:Delta G(T) =  -69.6 *(1-(T+273.15)/ 337.54 )+ 1.02 *( 64.4 -T)+ 1.02 *(T+273.15)*log((T+273.15)/ 337.54 )</t>
  </si>
  <si>
    <t>GCA_002929295thrS.pdbA:Delta G(T) =  -93.5 *(1-(T+273.15)/ 343.01 )+ 1.49 *( 69.9 -T)+ 1.49 *(T+273.15)*log((T+273.15)/ 343.01 )</t>
  </si>
  <si>
    <t>GCA_002929305thrS.pdbA:Delta G(T) =  -100.4 *(1-(T+273.15)/ 337.3 )+ 2.18 *( 64.2 -T)+ 2.18 *(T+273.15)*log((T+273.15)/ 337.3 )</t>
  </si>
  <si>
    <t>GCA_002929335thrS.pdbA:Delta G(T) =  -110.7 *(1-(T+273.15)/ 338.48 )+ 1.58 *( 65.3 -T)+ 1.58 *(T+273.15)*log((T+273.15)/ 338.48 )</t>
  </si>
  <si>
    <t>GCA_002929355thrS.pdbA:Delta G(T) =  -106.4 *(1-(T+273.15)/ 340.15 )+ 0.75 *( 67 -T)+ 0.75 *(T+273.15)*log((T+273.15)/ 340.15 )</t>
  </si>
  <si>
    <t>GCA_002929375thrS.pdbA:Delta G(T) =  -106 *(1-(T+273.15)/ 339.75 )+ 1.14 *( 66.6 -T)+ 1.14 *(T+273.15)*log((T+273.15)/ 339.75 )</t>
  </si>
  <si>
    <t>GCA_002929385thrS.pdbA:Delta G(T) =  -69.6 *(1-(T+273.15)/ 337.54 )+ 1.02 *( 64.4 -T)+ 1.02 *(T+273.15)*log((T+273.15)/ 337.54 )</t>
  </si>
  <si>
    <t>GCA_002929455thrS.pdbA:Delta G(T) =  -74.7 *(1-(T+273.15)/ 336.31 )+ 1.4 *( 63.2 -T)+ 1.4 *(T+273.15)*log((T+273.15)/ 336.31 )</t>
  </si>
  <si>
    <t>GCA_002929705thrS.pdbA:Delta G(T) =  -93.6 *(1-(T+273.15)/ 335.81 )+ 1.32 *( 62.7 -T)+ 1.32 *(T+273.15)*log((T+273.15)/ 335.81 )</t>
  </si>
  <si>
    <t>GCA_002929745thrS.pdbA:Delta G(T) =  -96.2 *(1-(T+273.15)/ 339.13 )+ 0.72 *( 66 -T)+ 0.72 *(T+273.15)*log((T+273.15)/ 339.13 )</t>
  </si>
  <si>
    <t>GCA_002929755thrS.pdbA:Delta G(T) =  -107.1 *(1-(T+273.15)/ 334.4 )+ 1.43 *( 61.2 -T)+ 1.43 *(T+273.15)*log((T+273.15)/ 334.4 )</t>
  </si>
  <si>
    <t>GCA_002934405thrS.pdbA:Delta G(T) =  -106.5 *(1-(T+273.15)/ 335.72 )+ 1.85 *( 62.6 -T)+ 1.85 *(T+273.15)*log((T+273.15)/ 335.72 )</t>
  </si>
  <si>
    <t>GCA_002953935thrS.pdbA:Delta G(T) =  -109.3 *(1-(T+273.15)/ 335.95 )+ 1.5 *( 62.8 -T)+ 1.5 *(T+273.15)*log((T+273.15)/ 335.95 )</t>
  </si>
  <si>
    <t>GCA_002954225thrS.pdbA:Delta G(T) =  -94.2 *(1-(T+273.15)/ 338.43 )+ 0.57 *( 65.3 -T)+ 0.57 *(T+273.15)*log((T+273.15)/ 338.43 )</t>
  </si>
  <si>
    <t>GCA_003097355thrS.pdbA:Delta G(T) =  -102.5 *(1-(T+273.15)/ 337.78 )+ 2.2 *( 64.6 -T)+ 2.2 *(T+273.15)*log((T+273.15)/ 337.78 )</t>
  </si>
  <si>
    <t>GCA_003116525thrS.pdbA:Delta G(T) =  -108 *(1-(T+273.15)/ 334.51 )+ 2.24 *( 61.4 -T)+ 2.24 *(T+273.15)*log((T+273.15)/ 334.51 )</t>
  </si>
  <si>
    <t>GCA_003185915thrS.pdbA:Delta G(T) =  -88.8 *(1-(T+273.15)/ 334.38 )+ 1.47 *( 61.2 -T)+ 1.47 *(T+273.15)*log((T+273.15)/ 334.38 )</t>
  </si>
  <si>
    <t>GCA_003208335thrS.pdbA:Delta G(T) =  -100.9 *(1-(T+273.15)/ 333.58 )+ 1.23 *( 60.4 -T)+ 1.23 *(T+273.15)*log((T+273.15)/ 333.58 )</t>
  </si>
  <si>
    <t>GCA_003219795thrS.pdbA:Delta G(T) =  -89 *(1-(T+273.15)/ 339.25 )+ 2.03 *( 66.1 -T)+ 2.03 *(T+273.15)*log((T+273.15)/ 339.25 )</t>
  </si>
  <si>
    <t>GCA_003219815thrS.pdbA:Delta G(T) =  -93.1 *(1-(T+273.15)/ 334.83 )+ 1.49 *( 61.7 -T)+ 1.49 *(T+273.15)*log((T+273.15)/ 334.83 )</t>
  </si>
  <si>
    <t>GCA_003268655thrS.pdbA:Delta G(T) =  -113.1 *(1-(T+273.15)/ 338.65 )+ 2.58 *( 65.5 -T)+ 2.58 *(T+273.15)*log((T+273.15)/ 338.65 )</t>
  </si>
  <si>
    <t>GCA_003287955thrS.pdbA:Delta G(T) =  -90.9 *(1-(T+273.15)/ 332.39 )+ 1.04 *( 59.2 -T)+ 1.04 *(T+273.15)*log((T+273.15)/ 332.39 )</t>
  </si>
  <si>
    <t>GCA_900016675thrS.pdbA:Delta G(T) =  -77.6 *(1-(T+273.15)/ 331.37 )+ 0.21 *( 58.2 -T)+ 0.21 *(T+273.15)*log((T+273.15)/ 331.37 )</t>
  </si>
  <si>
    <t>GCA_900099735thrS.pdbA:Delta G(T) =  -75.2 *(1-(T+273.15)/ 342.7 )+ 0.92 *( 69.5 -T)+ 0.92 *(T+273.15)*log((T+273.15)/ 342.7 )</t>
  </si>
  <si>
    <t>GCA_900099975thrS.pdbA:Delta G(T) =  -106.2 *(1-(T+273.15)/ 334.29 )+ 1.06 *( 61.1 -T)+ 1.06 *(T+273.15)*log((T+273.15)/ 334.29 )</t>
  </si>
  <si>
    <t>GCA_900102785thrS.pdbA:Delta G(T) =  -92.3 *(1-(T+273.15)/ 337.07 )+ 1.84 *( 63.9 -T)+ 1.84 *(T+273.15)*log((T+273.15)/ 337.07 )</t>
  </si>
  <si>
    <t>GCA_900102805thrS.pdbA:Delta G(T) =  -112.2 *(1-(T+273.15)/ 335.57 )+ 1.54 *( 62.4 -T)+ 1.54 *(T+273.15)*log((T+273.15)/ 335.57 )</t>
  </si>
  <si>
    <t>GCA_900102895thrS.pdbA:Delta G(T) =  -102 *(1-(T+273.15)/ 337.32 )+ 1.93 *( 64.2 -T)+ 1.93 *(T+273.15)*log((T+273.15)/ 337.32 )</t>
  </si>
  <si>
    <t>GCA_900104405thrS.pdbA:Delta G(T) =  -116.2 *(1-(T+273.15)/ 336.12 )+ 1.81 *( 63 -T)+ 1.81 *(T+273.15)*log((T+273.15)/ 336.12 )</t>
  </si>
  <si>
    <t>GCA_900105345thrS.pdbA:Delta G(T) =  -103.2 *(1-(T+273.15)/ 333.31 )+ 1.1 *( 60.2 -T)+ 1.1 *(T+273.15)*log((T+273.15)/ 333.31 )</t>
  </si>
  <si>
    <t>GCA_900105535thrS.pdbA:Delta G(T) =  -95.9 *(1-(T+273.15)/ 331.66 )+ 0.76 *( 58.5 -T)+ 0.76 *(T+273.15)*log((T+273.15)/ 331.66 )</t>
  </si>
  <si>
    <t>GCA_900105965thrS.pdbA:Delta G(T) =  -124.5 *(1-(T+273.15)/ 337.08 )+ 1.71 *( 63.9 -T)+ 1.71 *(T+273.15)*log((T+273.15)/ 337.08 )</t>
  </si>
  <si>
    <t>GCA_900106835thrS.pdbA:Delta G(T) =  -117.8 *(1-(T+273.15)/ 334.82 )+ 1.69 *( 61.7 -T)+ 1.69 *(T+273.15)*log((T+273.15)/ 334.82 )</t>
  </si>
  <si>
    <t>GCA_900110595thrS.pdbA:Delta G(T) =  -110.1 *(1-(T+273.15)/ 333.33 )+ 1.61 *( 60.2 -T)+ 1.61 *(T+273.15)*log((T+273.15)/ 333.33 )</t>
  </si>
  <si>
    <t>GCA_900116495thrS.pdbA:Delta G(T) =  -109.9 *(1-(T+273.15)/ 338.77 )+ 2.15 *( 65.6 -T)+ 2.15 *(T+273.15)*log((T+273.15)/ 338.77 )</t>
  </si>
  <si>
    <t>GCA_900168135thrS.pdbA:Delta G(T) =  -116 *(1-(T+273.15)/ 333.48 )+ 1.74 *( 60.3 -T)+ 1.74 *(T+273.15)*log((T+273.15)/ 333.48 )</t>
  </si>
  <si>
    <t>GCA_900168225thrS.pdbA:Delta G(T) =  -116 *(1-(T+273.15)/ 335.3 )+ 1.83 *( 62.1 -T)+ 1.83 *(T+273.15)*log((T+273.15)/ 335.3 )</t>
  </si>
  <si>
    <t>GCA_000014925thrS.pdbA:Delta G(T) =  -101.4 *(1-(T+273.15)/ 332.49 )+ 0.99 *( 59.3 -T)+ 0.99 *(T+273.15)*log((T+273.15)/ 332.49 )</t>
  </si>
  <si>
    <t>GCA_000022025thrS.pdbA:Delta G(T) =  -95.8 *(1-(T+273.15)/ 331.72 )+ 0.71 *( 58.6 -T)+ 0.71 *(T+273.15)*log((T+273.15)/ 331.72 )</t>
  </si>
  <si>
    <t>GCA_000189535thrS.pdbA:Delta G(T) =  -106.7 *(1-(T+273.15)/ 330.85 )+ 1.33 *( 57.7 -T)+ 1.33 *(T+273.15)*log((T+273.15)/ 330.85 )</t>
  </si>
  <si>
    <t>GCA_000196235thrS.pdbA:Delta G(T) =  -90.7 *(1-(T+273.15)/ 336.47 )+ 1.43 *( 63.3 -T)+ 1.43 *(T+273.15)*log((T+273.15)/ 336.47 )</t>
  </si>
  <si>
    <t>GCA_000238915thrS.pdbA:Delta G(T) =  -104.1 *(1-(T+273.15)/ 336.96 )+ 1.86 *( 63.8 -T)+ 1.86 *(T+273.15)*log((T+273.15)/ 336.96 )</t>
  </si>
  <si>
    <t>GCA_000281065thrS.pdbA:Delta G(T) =  -121.2 *(1-(T+273.15)/ 334.13 )+ 1.79 *( 61 -T)+ 1.79 *(T+273.15)*log((T+273.15)/ 334.13 )</t>
  </si>
  <si>
    <t>GCA_000294695thrS.pdbA:Delta G(T) =  -101.4 *(1-(T+273.15)/ 332.49 )+ 0.99 *( 59.3 -T)+ 0.99 *(T+273.15)*log((T+273.15)/ 332.49 )</t>
  </si>
  <si>
    <t>GCA_000332815thrS.pdbA:Delta G(T) =  -119.9 *(1-(T+273.15)/ 334.26 )+ 1.87 *( 61.1 -T)+ 1.87 *(T+273.15)*log((T+273.15)/ 334.26 )</t>
  </si>
  <si>
    <t>GCA_000374865thrS.pdbA:Delta G(T) =  -105 *(1-(T+273.15)/ 330.31 )+ 1.82 *( 57.2 -T)+ 1.82 *(T+273.15)*log((T+273.15)/ 330.31 )</t>
  </si>
  <si>
    <t>GCA_000374905thrS.pdbA:Delta G(T) =  -97.3 *(1-(T+273.15)/ 332.91 )+ 1.74 *( 59.8 -T)+ 1.74 *(T+273.15)*log((T+273.15)/ 332.91 )</t>
  </si>
  <si>
    <t>GCA_000014925.faa_topA.pdbA:Delta G(T) =  -175.7 *(1-(T+273.15)/ 340.17 )+ 3.37 *( 67 -T)+ 3.37 *(T+273.15)*log((T+273.15)/ 340.17 )</t>
  </si>
  <si>
    <t>GCA_000022025.faa_topA.pdbA:Delta G(T) =  -195.4 *(1-(T+273.15)/ 336.05 )+ 2.88 *( 62.9 -T)+ 2.88 *(T+273.15)*log((T+273.15)/ 336.05 )</t>
  </si>
  <si>
    <t>GCA_000189535.faa_topA.pdbA:Delta G(T) =  -188.4 *(1-(T+273.15)/ 337.57 )+ 3.13 *( 64.4 -T)+ 3.13 *(T+273.15)*log((T+273.15)/ 337.57 )</t>
  </si>
  <si>
    <t>GCA_000196235.faa_topA.pdbA:Delta G(T) =  -172.8 *(1-(T+273.15)/ 339.55 )+ 3.15 *( 66.4 -T)+ 3.15 *(T+273.15)*log((T+273.15)/ 339.55 )</t>
  </si>
  <si>
    <t>GCA_000238915.faa_topA.pdbA:Delta G(T) =  -187.2 *(1-(T+273.15)/ 337.86 )+ 3.47 *( 64.7 -T)+ 3.47 *(T+273.15)*log((T+273.15)/ 337.86 )</t>
  </si>
  <si>
    <t>GCA_000281065.faa_topA.pdbA:Delta G(T) =  -185.9 *(1-(T+273.15)/ 342.22 )+ 4.32 *( 69.1 -T)+ 4.32 *(T+273.15)*log((T+273.15)/ 342.22 )</t>
  </si>
  <si>
    <t>GCA_000294595.faa_topA.pdbA:Delta G(T) =  -160.1 *(1-(T+273.15)/ 341.5 )+ 2.72 *( 68.4 -T)+ 2.72 *(T+273.15)*log((T+273.15)/ 341.5 )</t>
  </si>
  <si>
    <t>GCA_000294695.faa_topA.pdbA:Delta G(T) =  -175.6 *(1-(T+273.15)/ 340.02 )+ 3.31 *( 66.9 -T)+ 3.31 *(T+273.15)*log((T+273.15)/ 340.02 )</t>
  </si>
  <si>
    <t>GCA_000332815.faa_topA.pdbA:Delta G(T) =  -187.8 *(1-(T+273.15)/ 336.59 )+ 3.2 *( 63.4 -T)+ 3.2 *(T+273.15)*log((T+273.15)/ 336.59 )</t>
  </si>
  <si>
    <t>GCA_000374865.faa_topA.pdbA:Delta G(T) =  -192.3 *(1-(T+273.15)/ 340.16 )+ 3.73 *( 67 -T)+ 3.73 *(T+273.15)*log((T+273.15)/ 340.16 )</t>
  </si>
  <si>
    <t>GCA_000374905.faa_topA.pdbA:Delta G(T) =  -195.1 *(1-(T+273.15)/ 339.71 )+ 3.85 *( 66.6 -T)+ 3.85 *(T+273.15)*log((T+273.15)/ 339.71 )</t>
  </si>
  <si>
    <t>GCA_000374925.faa_topA.pdbA:Delta G(T) =  -194.8 *(1-(T+273.15)/ 340.7 )+ 3.79 *( 67.5 -T)+ 3.79 *(T+273.15)*log((T+273.15)/ 340.7 )</t>
  </si>
  <si>
    <t>GCA_000374945.faa_topA.pdbA:Delta G(T) =  -193.8 *(1-(T+273.15)/ 339.61 )+ 3.42 *( 66.5 -T)+ 3.42 *(T+273.15)*log((T+273.15)/ 339.61 )</t>
  </si>
  <si>
    <t>GCA_000468215.faa_topA.pdbA:Delta G(T) =  -71.5 *(1-(T+273.15)/ 353.95 )+ 0.55 *( 80.8 -T)+ 0.55 *(T+273.15)*log((T+273.15)/ 353.95 )</t>
  </si>
  <si>
    <t>GCA_000482545.faa_topA.pdbA:Delta G(T) =  -157.1 *(1-(T+273.15)/ 335.22 )+ 1.93 *( 62.1 -T)+ 1.93 *(T+273.15)*log((T+273.15)/ 335.22 )</t>
  </si>
  <si>
    <t>GCA_000514015.faa_topA.pdbA:Delta G(T) =  -189.4 *(1-(T+273.15)/ 340.48 )+ 3.5 *( 67.3 -T)+ 3.5 *(T+273.15)*log((T+273.15)/ 340.48 )</t>
  </si>
  <si>
    <t>GCA_000514155.faa_topA.pdbA:Delta G(T) =  -189.4 *(1-(T+273.15)/ 340.48 )+ 3.5 *( 67.3 -T)+ 3.5 *(T+273.15)*log((T+273.15)/ 340.48 )</t>
  </si>
  <si>
    <t>GCA_000517125.faa_topA.pdbA:Delta G(T) =  -170.8 *(1-(T+273.15)/ 337.77 )+ 3.34 *( 64.6 -T)+ 3.34 *(T+273.15)*log((T+273.15)/ 337.77 )</t>
  </si>
  <si>
    <t>GCA_000520555.faa_topA.pdbA:Delta G(T) =  -177.4 *(1-(T+273.15)/ 341.07 )+ 3.26 *( 67.9 -T)+ 3.26 *(T+273.15)*log((T+273.15)/ 341.07 )</t>
  </si>
  <si>
    <t>GCA_000520575.faa_topA.pdbA:Delta G(T) =  -177.4 *(1-(T+273.15)/ 341.07 )+ 3.26 *( 67.9 -T)+ 3.26 *(T+273.15)*log((T+273.15)/ 341.07 )</t>
  </si>
  <si>
    <t>GCA_000520595.faa_topA.pdbA:Delta G(T) =  -165.8 *(1-(T+273.15)/ 341 )+ 3.43 *( 67.9 -T)+ 3.43 *(T+273.15)*log((T+273.15)/ 341 )</t>
  </si>
  <si>
    <t>GCA_000620385.faa_topA.pdbA:Delta G(T) =  -194.8 *(1-(T+273.15)/ 340.7 )+ 3.79 *( 67.5 -T)+ 3.79 *(T+273.15)*log((T+273.15)/ 340.7 )</t>
  </si>
  <si>
    <t>GCA_000685965.faa_topA.pdbA:Delta G(T) =  -173 *(1-(T+273.15)/ 340.09 )+ 3.23 *( 66.9 -T)+ 3.23 *(T+273.15)*log((T+273.15)/ 340.09 )</t>
  </si>
  <si>
    <t>GCA_000755585.faa_topA.pdbA:Delta G(T) =  -144.6 *(1-(T+273.15)/ 339.24 )+ 2.44 *( 66.1 -T)+ 2.44 *(T+273.15)*log((T+273.15)/ 339.24 )</t>
  </si>
  <si>
    <t>GCA_000785535.faa_topA.pdbA:Delta G(T) =  -196.1 *(1-(T+273.15)/ 338.15 )+ 2.5 *( 65 -T)+ 2.5 *(T+273.15)*log((T+273.15)/ 338.15 )</t>
  </si>
  <si>
    <t>GCA_000813845.faa_topA.pdbA:Delta G(T) =  -198.2 *(1-(T+273.15)/ 338.66 )+ 3.9 *( 65.5 -T)+ 3.9 *(T+273.15)*log((T+273.15)/ 338.66 )</t>
  </si>
  <si>
    <t>GCA_000816565.faa_topA.pdbA:Delta G(T) =  -189.9 *(1-(T+273.15)/ 338.68 )+ 2.77 *( 65.5 -T)+ 2.77 *(T+273.15)*log((T+273.15)/ 338.68 )</t>
  </si>
  <si>
    <t>GCA_000876655.faa_topA.pdbA:Delta G(T) =  -178.1 *(1-(T+273.15)/ 339.53 )+ 3.32 *( 66.4 -T)+ 3.32 *(T+273.15)*log((T+273.15)/ 339.53 )</t>
  </si>
  <si>
    <t>GCA_000962805.faa_topA.pdbA:Delta G(T) =  -195.5 *(1-(T+273.15)/ 335.55 )+ 2.95 *( 62.4 -T)+ 2.95 *(T+273.15)*log((T+273.15)/ 335.55 )</t>
  </si>
  <si>
    <t>GCA_001046895.faa_topA.pdbA:Delta G(T) =  -185.9 *(1-(T+273.15)/ 338.5 )+ 3.31 *( 65.3 -T)+ 3.31 *(T+273.15)*log((T+273.15)/ 338.5 )</t>
  </si>
  <si>
    <t>GCA_001187915.faa_topA.pdbA:Delta G(T) =  -167 *(1-(T+273.15)/ 339.35 )+ 3.08 *( 66.2 -T)+ 3.08 *(T+273.15)*log((T+273.15)/ 339.35 )</t>
  </si>
  <si>
    <t>GCA_001238605.faa_topA.pdbA:Delta G(T) =  -190.7 *(1-(T+273.15)/ 341.93 )+ 3.75 *( 68.8 -T)+ 3.75 *(T+273.15)*log((T+273.15)/ 341.93 )</t>
  </si>
  <si>
    <t>GCA_001281315.faa_topA.pdbA:Delta G(T) =  -187.4 *(1-(T+273.15)/ 344.21 )+ 2.78 *( 71.1 -T)+ 2.78 *(T+273.15)*log((T+273.15)/ 344.21 )</t>
  </si>
  <si>
    <t>GCA_001294625.faa_topA.pdbA:Delta G(T) =  -183.4 *(1-(T+273.15)/ 338.61 )+ 2.28 *( 65.5 -T)+ 2.28 *(T+273.15)*log((T+273.15)/ 338.61 )</t>
  </si>
  <si>
    <t>GCA_001307035.faa_topA.pdbA:Delta G(T) =  -144.3 *(1-(T+273.15)/ 342 )+ 3.12 *( 68.9 -T)+ 3.12 *(T+273.15)*log((T+273.15)/ 342 )</t>
  </si>
  <si>
    <t>GCA_001373495.faa_topA.pdbA:Delta G(T) =  -154.1 *(1-(T+273.15)/ 341.28 )+ 3.03 *( 68.1 -T)+ 3.03 *(T+273.15)*log((T+273.15)/ 341.28 )</t>
  </si>
  <si>
    <t>GCA_001422645.faa_topA.pdbA:Delta G(T) =  -166.7 *(1-(T+273.15)/ 338.94 )+ 3.85 *( 65.8 -T)+ 3.85 *(T+273.15)*log((T+273.15)/ 338.94 )</t>
  </si>
  <si>
    <t>GCA_001422665.faa_topA.pdbA:Delta G(T) =  -171.4 *(1-(T+273.15)/ 339.57 )+ 1.94 *( 66.4 -T)+ 1.94 *(T+273.15)*log((T+273.15)/ 339.57 )</t>
  </si>
  <si>
    <t>GCA_001423525.faa_topA.pdbA:Delta G(T) =  -191.2 *(1-(T+273.15)/ 336.73 )+ 3.01 *( 63.6 -T)+ 3.01 *(T+273.15)*log((T+273.15)/ 336.73 )</t>
  </si>
  <si>
    <t>GCA_001423745.faa_topA.pdbA:Delta G(T) =  -186.1 *(1-(T+273.15)/ 339.12 )+ 3.4 *( 66 -T)+ 3.4 *(T+273.15)*log((T+273.15)/ 339.12 )</t>
  </si>
  <si>
    <t>GCA_001424565.faa_topA.pdbA:Delta G(T) =  -190.3 *(1-(T+273.15)/ 341.27 )+ 3.85 *( 68.1 -T)+ 3.85 *(T+273.15)*log((T+273.15)/ 341.27 )</t>
  </si>
  <si>
    <t>GCA_001428005.faa_topA.pdbA:Delta G(T) =  -180.2 *(1-(T+273.15)/ 340.08 )+ 3.3 *( 66.9 -T)+ 3.3 *(T+273.15)*log((T+273.15)/ 340.08 )</t>
  </si>
  <si>
    <t>GCA_001428075.faa_topA.pdbA:Delta G(T) =  -183.8 *(1-(T+273.15)/ 338.73 )+ 3.7 *( 65.6 -T)+ 3.7 *(T+273.15)*log((T+273.15)/ 338.73 )</t>
  </si>
  <si>
    <t>GCA_001428325.faa_topA.pdbA:Delta G(T) =  -195.1 *(1-(T+273.15)/ 339.71 )+ 3.85 *( 66.6 -T)+ 3.85 *(T+273.15)*log((T+273.15)/ 339.71 )</t>
  </si>
  <si>
    <t>GCA_001428335.faa_topA.pdbA:Delta G(T) =  -183.5 *(1-(T+273.15)/ 342.03 )+ 3.83 *( 68.9 -T)+ 3.83 *(T+273.15)*log((T+273.15)/ 342.03 )</t>
  </si>
  <si>
    <t>GCA_001428365.faa_topA.pdbA:Delta G(T) =  -202.3 *(1-(T+273.15)/ 341.26 )+ 4.45 *( 68.1 -T)+ 4.45 *(T+273.15)*log((T+273.15)/ 341.26 )</t>
  </si>
  <si>
    <t>GCA_001428435.faa_topA.pdbA:Delta G(T) =  -192.2 *(1-(T+273.15)/ 338.44 )+ 2.84 *( 65.3 -T)+ 2.84 *(T+273.15)*log((T+273.15)/ 338.44 )</t>
  </si>
  <si>
    <t>GCA_001445575.faa_topA.pdbA:Delta G(T) =  -159.1 *(1-(T+273.15)/ 335.21 )+ 2.21 *( 62.1 -T)+ 2.21 *(T+273.15)*log((T+273.15)/ 335.21 )</t>
  </si>
  <si>
    <t>GCA_001457025.faa_topA.pdbA:Delta G(T) =  -198.6 *(1-(T+273.15)/ 336.13 )+ 3.37 *( 63 -T)+ 3.37 *(T+273.15)*log((T+273.15)/ 336.13 )</t>
  </si>
  <si>
    <t>GCA_001512285.faa_topA.pdbA:Delta G(T) =  -178.6 *(1-(T+273.15)/ 340.17 )+ 3.25 *( 67 -T)+ 3.25 *(T+273.15)*log((T+273.15)/ 340.17 )</t>
  </si>
  <si>
    <t>GCA_001641125.faa_topA.pdbA:Delta G(T) =  -197.1 *(1-(T+273.15)/ 342.11 )+ 4.18 *( 69 -T)+ 4.18 *(T+273.15)*log((T+273.15)/ 342.11 )</t>
  </si>
  <si>
    <t>GCA_001663775.faa_topA.pdbA:Delta G(T) =  -191.2 *(1-(T+273.15)/ 338.03 )+ 3.51 *( 64.9 -T)+ 3.51 *(T+273.15)*log((T+273.15)/ 338.03 )</t>
  </si>
  <si>
    <t>GCA_001750145.faa_topA.pdbA:Delta G(T) =  -184.2 *(1-(T+273.15)/ 340.29 )+ 3.71 *( 67.1 -T)+ 3.71 *(T+273.15)*log((T+273.15)/ 340.29 )</t>
  </si>
  <si>
    <t>GCA_001766675.faa_topA.pdbA:Delta G(T) =  -194.6 *(1-(T+273.15)/ 337.57 )+ 3.21 *( 64.4 -T)+ 3.21 *(T+273.15)*log((T+273.15)/ 337.57 )</t>
  </si>
  <si>
    <t>GCA_001854365.faa_topA.pdbA:Delta G(T) =  -174.6 *(1-(T+273.15)/ 338.74 )+ 3.51 *( 65.6 -T)+ 3.51 *(T+273.15)*log((T+273.15)/ 338.74 )</t>
  </si>
  <si>
    <t>GCA_001969265.faa_topA.pdbA:Delta G(T) =  -172.1 *(1-(T+273.15)/ 335.77 )+ 3.16 *( 62.6 -T)+ 3.16 *(T+273.15)*log((T+273.15)/ 335.77 )</t>
  </si>
  <si>
    <t>GCA_002008315.faa_topA.pdbA:Delta G(T) =  -197 *(1-(T+273.15)/ 338.72 )+ 3.64 *( 65.6 -T)+ 3.64 *(T+273.15)*log((T+273.15)/ 338.72 )</t>
  </si>
  <si>
    <t>GCA_002157565.faa_topA.pdbA:Delta G(T) =  -186.7 *(1-(T+273.15)/ 342.35 )+ 2.43 *( 69.2 -T)+ 2.43 *(T+273.15)*log((T+273.15)/ 342.35 )</t>
  </si>
  <si>
    <t>GCA_002224285.faa_topA.pdbA:Delta G(T) =  -175 *(1-(T+273.15)/ 340.14 )+ 3.1 *( 67 -T)+ 3.1 *(T+273.15)*log((T+273.15)/ 340.14 )</t>
  </si>
  <si>
    <t>GCA_002849715.faa_topA.pdbA:Delta G(T) =  -172.4 *(1-(T+273.15)/ 340.06 )+ 2.06 *( 66.9 -T)+ 2.06 *(T+273.15)*log((T+273.15)/ 340.06 )</t>
  </si>
  <si>
    <t>GCA_002892795.faa_topA.pdbA:Delta G(T) =  -189.3 *(1-(T+273.15)/ 340.14 )+ 3.91 *( 67 -T)+ 3.91 *(T+273.15)*log((T+273.15)/ 340.14 )</t>
  </si>
  <si>
    <t>GCA_002909415.faa_topA.pdbA:Delta G(T) =  -192.3 *(1-(T+273.15)/ 337.48 )+ 2.71 *( 64.3 -T)+ 2.71 *(T+273.15)*log((T+273.15)/ 337.48 )</t>
  </si>
  <si>
    <t>GCA_002929215.faa_topA.pdbA:Delta G(T) =  -190.6 *(1-(T+273.15)/ 337.4 )+ 3.23 *( 64.3 -T)+ 3.23 *(T+273.15)*log((T+273.15)/ 337.4 )</t>
  </si>
  <si>
    <t>GCA_002929255.faa_topA.pdbA:Delta G(T) =  -167.6 *(1-(T+273.15)/ 343.64 )+ 3.58 *( 70.5 -T)+ 3.58 *(T+273.15)*log((T+273.15)/ 343.64 )</t>
  </si>
  <si>
    <t>GCA_002929275.faa_topA.pdbA:Delta G(T) =  -167.6 *(1-(T+273.15)/ 343.64 )+ 3.58 *( 70.5 -T)+ 3.58 *(T+273.15)*log((T+273.15)/ 343.64 )</t>
  </si>
  <si>
    <t>GCA_002929295.faa_topA.pdbA:Delta G(T) =  -184.7 *(1-(T+273.15)/ 338.68 )+ 2.54 *( 65.5 -T)+ 2.54 *(T+273.15)*log((T+273.15)/ 338.68 )</t>
  </si>
  <si>
    <t>GCA_002929305.faa_topA.pdbA:Delta G(T) =  -187.1 *(1-(T+273.15)/ 337.88 )+ 2.27 *( 64.7 -T)+ 2.27 *(T+273.15)*log((T+273.15)/ 337.88 )</t>
  </si>
  <si>
    <t>GCA_002929335.faa_topA.pdbA:Delta G(T) =  -195.1 *(1-(T+273.15)/ 338.99 )+ 3.59 *( 65.8 -T)+ 3.59 *(T+273.15)*log((T+273.15)/ 338.99 )</t>
  </si>
  <si>
    <t>GCA_002929355.faa_topA.pdbA:Delta G(T) =  -184.7 *(1-(T+273.15)/ 339.79 )+ 2.85 *( 66.6 -T)+ 2.85 *(T+273.15)*log((T+273.15)/ 339.79 )</t>
  </si>
  <si>
    <t>GCA_002929375.faa_topA.pdbA:Delta G(T) =  -190.2 *(1-(T+273.15)/ 339.19 )+ 2.51 *( 66 -T)+ 2.51 *(T+273.15)*log((T+273.15)/ 339.19 )</t>
  </si>
  <si>
    <t>GCA_002929455.faa_topA.pdbA:Delta G(T) =  -155 *(1-(T+273.15)/ 343.44 )+ 2.85 *( 70.3 -T)+ 2.85 *(T+273.15)*log((T+273.15)/ 343.44 )</t>
  </si>
  <si>
    <t>GCA_002929705.faa_topA.pdbA:Delta G(T) =  -192.9 *(1-(T+273.15)/ 339.58 )+ 3.06 *( 66.4 -T)+ 3.06 *(T+273.15)*log((T+273.15)/ 339.58 )</t>
  </si>
  <si>
    <t>GCA_002929745.faa_topA.pdbA:Delta G(T) =  -194.6 *(1-(T+273.15)/ 337.88 )+ 3.47 *( 64.7 -T)+ 3.47 *(T+273.15)*log((T+273.15)/ 337.88 )</t>
  </si>
  <si>
    <t>GCA_002929755.faa_topA.pdbA:Delta G(T) =  -183.3 *(1-(T+273.15)/ 340.71 )+ 3.87 *( 67.6 -T)+ 3.87 *(T+273.15)*log((T+273.15)/ 340.71 )</t>
  </si>
  <si>
    <t>GCA_002934405.faa_topA.pdbA:Delta G(T) =  -186.1 *(1-(T+273.15)/ 338.42 )+ 3.27 *( 65.3 -T)+ 3.27 *(T+273.15)*log((T+273.15)/ 338.42 )</t>
  </si>
  <si>
    <t>GCA_002953935.faa_topA.pdbA:Delta G(T) =  -200.8 *(1-(T+273.15)/ 338.31 )+ 3.51 *( 65.2 -T)+ 3.51 *(T+273.15)*log((T+273.15)/ 338.31 )</t>
  </si>
  <si>
    <t>GCA_002954225.faa_topA.pdbA:Delta G(T) =  -182.1 *(1-(T+273.15)/ 340.3 )+ 3.16 *( 67.1 -T)+ 3.16 *(T+273.15)*log((T+273.15)/ 340.3 )</t>
  </si>
  <si>
    <t>GCA_003097355.faa_topA.pdbA:Delta G(T) =  -186.2 *(1-(T+273.15)/ 342.27 )+ 3.75 *( 69.1 -T)+ 3.75 *(T+273.15)*log((T+273.15)/ 342.27 )</t>
  </si>
  <si>
    <t>GCA_003116525.faa_topA.pdbA:Delta G(T) =  -187.7 *(1-(T+273.15)/ 339.78 )+ 3.81 *( 66.6 -T)+ 3.81 *(T+273.15)*log((T+273.15)/ 339.78 )</t>
  </si>
  <si>
    <t>GCA_003185915.faa_topA.pdbA:Delta G(T) =  -188.9 *(1-(T+273.15)/ 341.31 )+ 3.61 *( 68.2 -T)+ 3.61 *(T+273.15)*log((T+273.15)/ 341.31 )</t>
  </si>
  <si>
    <t>GCA_003208335.faa_topA.pdbA:Delta G(T) =  -212.1 *(1-(T+273.15)/ 340.11 )+ 3.79 *( 67 -T)+ 3.79 *(T+273.15)*log((T+273.15)/ 340.11 )</t>
  </si>
  <si>
    <t>GCA_003219795.faa_topA.pdbA:Delta G(T) =  -184 *(1-(T+273.15)/ 341.5 )+ 2.58 *( 68.4 -T)+ 2.58 *(T+273.15)*log((T+273.15)/ 341.5 )</t>
  </si>
  <si>
    <t>GCA_003219815.faa_topA.pdbA:Delta G(T) =  -207.8 *(1-(T+273.15)/ 344.64 )+ 3.47 *( 71.5 -T)+ 3.47 *(T+273.15)*log((T+273.15)/ 344.64 )</t>
  </si>
  <si>
    <t>GCA_003268655.faa_topA.pdbA:Delta G(T) =  -217.2 *(1-(T+273.15)/ 342.23 )+ 3.32 *( 69.1 -T)+ 3.32 *(T+273.15)*log((T+273.15)/ 342.23 )</t>
  </si>
  <si>
    <t>GCA_900016675.faa_topA.pdbA:Delta G(T) =  -180.5 *(1-(T+273.15)/ 341.46 )+ 2.46 *( 68.3 -T)+ 2.46 *(T+273.15)*log((T+273.15)/ 341.46 )</t>
  </si>
  <si>
    <t>GCA_900099735.faa_topA.pdbA:Delta G(T) =  -202.2 *(1-(T+273.15)/ 338.87 )+ 2.98 *( 65.7 -T)+ 2.98 *(T+273.15)*log((T+273.15)/ 338.87 )</t>
  </si>
  <si>
    <t>GCA_900099975.faa_topA.pdbA:Delta G(T) =  -182.7 *(1-(T+273.15)/ 335.98 )+ 2.91 *( 62.8 -T)+ 2.91 *(T+273.15)*log((T+273.15)/ 335.98 )</t>
  </si>
  <si>
    <t>GCA_900102785.faa_topA.pdbA:Delta G(T) =  -189.9 *(1-(T+273.15)/ 339.58 )+ 3.7 *( 66.4 -T)+ 3.7 *(T+273.15)*log((T+273.15)/ 339.58 )</t>
  </si>
  <si>
    <t>GCA_900102805.faa_topA.pdbA:Delta G(T) =  -188.2 *(1-(T+273.15)/ 339.75 )+ 3.33 *( 66.6 -T)+ 3.33 *(T+273.15)*log((T+273.15)/ 339.75 )</t>
  </si>
  <si>
    <t>GCA_900102895.faa_topA.pdbA:Delta G(T) =  -190.8 *(1-(T+273.15)/ 339.67 )+ 3.82 *( 66.5 -T)+ 3.82 *(T+273.15)*log((T+273.15)/ 339.67 )</t>
  </si>
  <si>
    <t>GCA_900104405.faa_topA.pdbA:Delta G(T) =  -187.7 *(1-(T+273.15)/ 340.65 )+ 3.79 *( 67.5 -T)+ 3.79 *(T+273.15)*log((T+273.15)/ 340.65 )</t>
  </si>
  <si>
    <t>GCA_900105535.faa_topA.pdbA:Delta G(T) =  -199.3 *(1-(T+273.15)/ 337.89 )+ 3.32 *( 64.7 -T)+ 3.32 *(T+273.15)*log((T+273.15)/ 337.89 )</t>
  </si>
  <si>
    <t>GCA_900105965.faa_topA.pdbA:Delta G(T) =  -194.5 *(1-(T+273.15)/ 339.48 )+ 3.37 *( 66.3 -T)+ 3.37 *(T+273.15)*log((T+273.15)/ 339.48 )</t>
  </si>
  <si>
    <t>GCA_900106835.faa_topA.pdbA:Delta G(T) =  -187.6 *(1-(T+273.15)/ 338.75 )+ 3.4 *( 65.6 -T)+ 3.4 *(T+273.15)*log((T+273.15)/ 338.75 )</t>
  </si>
  <si>
    <t>GCA_900110595.faa_topA.pdbA:Delta G(T) =  -187.2 *(1-(T+273.15)/ 337.8 )+ 3.24 *( 64.7 -T)+ 3.24 *(T+273.15)*log((T+273.15)/ 337.8 )</t>
  </si>
  <si>
    <t>GCA_900116495.faa_topA.pdbA:Delta G(T) =  -185.8 *(1-(T+273.15)/ 340.18 )+ 3.8 *( 67 -T)+ 3.8 *(T+273.15)*log((T+273.15)/ 340.18 )</t>
  </si>
  <si>
    <t>GCA_900168135.faa_topA.pdbA:Delta G(T) =  -193.2 *(1-(T+273.15)/ 341.31 )+ 3.77 *( 68.2 -T)+ 3.77 *(T+273.15)*log((T+273.15)/ 341.31 )</t>
  </si>
  <si>
    <t>GCA_900168225.faa_topA.pdbA:Delta G(T) =  -191.7 *(1-(T+273.15)/ 339.29 )+ 3.28 *( 66.1 -T)+ 3.28 *(T+273.15)*log((T+273.15)/ 339.29 )</t>
  </si>
  <si>
    <t>GCA_000014925.faa_trmL.pdbA:Delta G(T) =  -97.5 *(1-(T+273.15)/ 334.78 )+ 1.51 *( 61.6 -T)+ 1.51 *(T+273.15)*log((T+273.15)/ 334.78 )</t>
  </si>
  <si>
    <t>GCA_000022025.faa_trmL.pdbA:Delta G(T) =  -97.1 *(1-(T+273.15)/ 332.83 )+ 1.69 *( 59.7 -T)+ 1.69 *(T+273.15)*log((T+273.15)/ 332.83 )</t>
  </si>
  <si>
    <t>GCA_000189535.faa_trmL.pdbA:Delta G(T) =  -95.8 *(1-(T+273.15)/ 332.51 )+ 1.65 *( 59.4 -T)+ 1.65 *(T+273.15)*log((T+273.15)/ 332.51 )</t>
  </si>
  <si>
    <t>GCA_000196235.faa_trmL.pdbA:Delta G(T) =  -98 *(1-(T+273.15)/ 333.47 )+ 1.3 *( 60.3 -T)+ 1.3 *(T+273.15)*log((T+273.15)/ 333.47 )</t>
  </si>
  <si>
    <t>GCA_000238915.faa_trmL.pdbA:Delta G(T) =  -93.1 *(1-(T+273.15)/ 333.06 )+ 1.35 *( 59.9 -T)+ 1.35 *(T+273.15)*log((T+273.15)/ 333.06 )</t>
  </si>
  <si>
    <t>GCA_000281065.faa_trmL.pdbA:Delta G(T) =  -93.8 *(1-(T+273.15)/ 334.76 )+ 1.47 *( 61.6 -T)+ 1.47 *(T+273.15)*log((T+273.15)/ 334.76 )</t>
  </si>
  <si>
    <t>GCA_000294595.faa_trmL.pdbA:Delta G(T) =  -92.2 *(1-(T+273.15)/ 333.11 )+ 1.42 *( 60 -T)+ 1.42 *(T+273.15)*log((T+273.15)/ 333.11 )</t>
  </si>
  <si>
    <t>GCA_000294695.faa_trmL.pdbA:Delta G(T) =  -97.5 *(1-(T+273.15)/ 334.78 )+ 1.51 *( 61.6 -T)+ 1.51 *(T+273.15)*log((T+273.15)/ 334.78 )</t>
  </si>
  <si>
    <t>GCA_000332815.faa_trmL.pdbA:Delta G(T) =  -94.8 *(1-(T+273.15)/ 331.01 )+ 1.54 *( 57.9 -T)+ 1.54 *(T+273.15)*log((T+273.15)/ 331.01 )</t>
  </si>
  <si>
    <t>GCA_000374865.faa_trmL.pdbA:Delta G(T) =  -95.6 *(1-(T+273.15)/ 334.24 )+ 1.35 *( 61.1 -T)+ 1.35 *(T+273.15)*log((T+273.15)/ 334.24 )</t>
  </si>
  <si>
    <t>GCA_000374905.faa_trmL.pdbA:Delta G(T) =  -95.9 *(1-(T+273.15)/ 331.47 )+ 1.29 *( 58.3 -T)+ 1.29 *(T+273.15)*log((T+273.15)/ 331.47 )</t>
  </si>
  <si>
    <t>GCA_000374925.faa_trmL.pdbA:Delta G(T) =  -95.8 *(1-(T+273.15)/ 336.14 )+ 1.27 *( 63 -T)+ 1.27 *(T+273.15)*log((T+273.15)/ 336.14 )</t>
  </si>
  <si>
    <t>GCA_000374945.faa_trmL.pdbA:Delta G(T) =  -96.8 *(1-(T+273.15)/ 334.45 )+ 1.38 *( 61.3 -T)+ 1.38 *(T+273.15)*log((T+273.15)/ 334.45 )</t>
  </si>
  <si>
    <t>GCA_000468215.faa_trmL.pdbA:Delta G(T) =  -92.2 *(1-(T+273.15)/ 333.11 )+ 1.42 *( 60 -T)+ 1.42 *(T+273.15)*log((T+273.15)/ 333.11 )</t>
  </si>
  <si>
    <t>GCA_000482545.faa_trmL.pdbA:Delta G(T) =  -96.9 *(1-(T+273.15)/ 331.57 )+ 1.55 *( 58.4 -T)+ 1.55 *(T+273.15)*log((T+273.15)/ 331.57 )</t>
  </si>
  <si>
    <t>GCA_000514015.faa_trmL.pdbA:Delta G(T) =  -97.4 *(1-(T+273.15)/ 334.43 )+ 1.57 *( 61.3 -T)+ 1.57 *(T+273.15)*log((T+273.15)/ 334.43 )</t>
  </si>
  <si>
    <t>GCA_000514155.faa_trmL.pdbA:Delta G(T) =  -97.7 *(1-(T+273.15)/ 335.15 )+ 1.46 *( 62 -T)+ 1.46 *(T+273.15)*log((T+273.15)/ 335.15 )</t>
  </si>
  <si>
    <t>GCA_000517125.faa_trmL.pdbA:Delta G(T) =  -93.3 *(1-(T+273.15)/ 333.24 )+ 1.41 *( 60.1 -T)+ 1.41 *(T+273.15)*log((T+273.15)/ 333.24 )</t>
  </si>
  <si>
    <t>GCA_000520555.faa_trmL.pdbA:Delta G(T) =  -93.8 *(1-(T+273.15)/ 329.22 )+ 1.6 *( 56.1 -T)+ 1.6 *(T+273.15)*log((T+273.15)/ 329.22 )</t>
  </si>
  <si>
    <t>GCA_000520575.faa_trmL.pdbA:Delta G(T) =  -93.8 *(1-(T+273.15)/ 329.22 )+ 1.6 *( 56.1 -T)+ 1.6 *(T+273.15)*log((T+273.15)/ 329.22 )</t>
  </si>
  <si>
    <t>GCA_000520595.faa_trmL.pdbA:Delta G(T) =  -95.8 *(1-(T+273.15)/ 334.35 )+ 1.69 *( 61.2 -T)+ 1.69 *(T+273.15)*log((T+273.15)/ 334.35 )</t>
  </si>
  <si>
    <t>GCA_000620385.faa_trmL.pdbA:Delta G(T) =  -95.6 *(1-(T+273.15)/ 336.78 )+ 1.29 *( 63.6 -T)+ 1.29 *(T+273.15)*log((T+273.15)/ 336.78 )</t>
  </si>
  <si>
    <t>GCA_000685965.faa_trmL.pdbA:Delta G(T) =  -96.3 *(1-(T+273.15)/ 335.27 )+ 1.37 *( 62.1 -T)+ 1.37 *(T+273.15)*log((T+273.15)/ 335.27 )</t>
  </si>
  <si>
    <t>GCA_000755585.faa_trmL.pdbA:Delta G(T) =  -94.8 *(1-(T+273.15)/ 335.61 )+ 1.3 *( 62.5 -T)+ 1.3 *(T+273.15)*log((T+273.15)/ 335.61 )</t>
  </si>
  <si>
    <t>GCA_000785535.faa_trmL.pdbA:Delta G(T) =  -95.4 *(1-(T+273.15)/ 337.02 )+ 1.42 *( 63.9 -T)+ 1.42 *(T+273.15)*log((T+273.15)/ 337.02 )</t>
  </si>
  <si>
    <t>GCA_000813845.faa_trmL.pdbA:Delta G(T) =  -92.8 *(1-(T+273.15)/ 332.81 )+ 1.38 *( 59.7 -T)+ 1.38 *(T+273.15)*log((T+273.15)/ 332.81 )</t>
  </si>
  <si>
    <t>GCA_000816565.faa_trmL.pdbA:Delta G(T) =  -98.1 *(1-(T+273.15)/ 335.92 )+ 1.61 *( 62.8 -T)+ 1.61 *(T+273.15)*log((T+273.15)/ 335.92 )</t>
  </si>
  <si>
    <t>GCA_000876655.faa_trmL.pdbA:Delta G(T) =  -96.3 *(1-(T+273.15)/ 335.31 )+ 1.28 *( 62.2 -T)+ 1.28 *(T+273.15)*log((T+273.15)/ 335.31 )</t>
  </si>
  <si>
    <t>GCA_000962805.faa_trmL.pdbA:Delta G(T) =  -97.9 *(1-(T+273.15)/ 332.9 )+ 1.82 *( 59.7 -T)+ 1.82 *(T+273.15)*log((T+273.15)/ 332.9 )</t>
  </si>
  <si>
    <t>GCA_001046895.faa_trmL.pdbA:Delta G(T) =  -97 *(1-(T+273.15)/ 335.92 )+ 1.49 *( 62.8 -T)+ 1.49 *(T+273.15)*log((T+273.15)/ 335.92 )</t>
  </si>
  <si>
    <t>GCA_001187915.faa_trmL.pdbA:Delta G(T) =  -96.1 *(1-(T+273.15)/ 331.26 )+ 1.72 *( 58.1 -T)+ 1.72 *(T+273.15)*log((T+273.15)/ 331.26 )</t>
  </si>
  <si>
    <t>GCA_001238605.faa_trmL.pdbA:Delta G(T) =  -99.5 *(1-(T+273.15)/ 332.97 )+ 1.65 *( 59.8 -T)+ 1.65 *(T+273.15)*log((T+273.15)/ 332.97 )</t>
  </si>
  <si>
    <t>GCA_001281315.faa_trmL.pdbA:Delta G(T) =  -93.7 *(1-(T+273.15)/ 333.7 )+ 1.35 *( 60.5 -T)+ 1.35 *(T+273.15)*log((T+273.15)/ 333.7 )</t>
  </si>
  <si>
    <t>GCA_001294625.faa_trmL.pdbA:Delta G(T) =  -95.2 *(1-(T+273.15)/ 331.94 )+ 1.31 *( 58.8 -T)+ 1.31 *(T+273.15)*log((T+273.15)/ 331.94 )</t>
  </si>
  <si>
    <t>GCA_001307035.faa_trmL.pdbA:Delta G(T) =  -95.3 *(1-(T+273.15)/ 333.08 )+ 1.5 *( 59.9 -T)+ 1.5 *(T+273.15)*log((T+273.15)/ 333.08 )</t>
  </si>
  <si>
    <t>GCA_001373495.faa_trmL.pdbA:Delta G(T) =  -94.4 *(1-(T+273.15)/ 335.89 )+ 1.44 *( 62.7 -T)+ 1.44 *(T+273.15)*log((T+273.15)/ 335.89 )</t>
  </si>
  <si>
    <t>GCA_001422645.faa_trmL.pdbA:Delta G(T) =  -99.9 *(1-(T+273.15)/ 335.31 )+ 1.34 *( 62.2 -T)+ 1.34 *(T+273.15)*log((T+273.15)/ 335.31 )</t>
  </si>
  <si>
    <t>GCA_001422665.faa_trmL.pdbA:Delta G(T) =  -95.4 *(1-(T+273.15)/ 334.58 )+ 1.69 *( 61.4 -T)+ 1.69 *(T+273.15)*log((T+273.15)/ 334.58 )</t>
  </si>
  <si>
    <t>GCA_001423525.faa_trmL.pdbA:Delta G(T) =  -98.5 *(1-(T+273.15)/ 333.43 )+ 1.74 *( 60.3 -T)+ 1.74 *(T+273.15)*log((T+273.15)/ 333.43 )</t>
  </si>
  <si>
    <t>GCA_001423745.faa_trmL.pdbA:Delta G(T) =  -96.4 *(1-(T+273.15)/ 334.95 )+ 1.38 *( 61.8 -T)+ 1.38 *(T+273.15)*log((T+273.15)/ 334.95 )</t>
  </si>
  <si>
    <t>GCA_001424565.faa_trmL.pdbA:Delta G(T) =  -99.5 *(1-(T+273.15)/ 332.97 )+ 1.65 *( 59.8 -T)+ 1.65 *(T+273.15)*log((T+273.15)/ 332.97 )</t>
  </si>
  <si>
    <t>GCA_001428005.faa_trmL.pdbA:Delta G(T) =  -92.7 *(1-(T+273.15)/ 333.15 )+ 1.37 *( 60 -T)+ 1.37 *(T+273.15)*log((T+273.15)/ 333.15 )</t>
  </si>
  <si>
    <t>GCA_001428075.faa_trmL.pdbA:Delta G(T) =  -94.1 *(1-(T+273.15)/ 332.61 )+ 1.49 *( 59.5 -T)+ 1.49 *(T+273.15)*log((T+273.15)/ 332.61 )</t>
  </si>
  <si>
    <t>GCA_001428325.faa_trmL.pdbA:Delta G(T) =  -97.1 *(1-(T+273.15)/ 331.01 )+ 1.43 *( 57.9 -T)+ 1.43 *(T+273.15)*log((T+273.15)/ 331.01 )</t>
  </si>
  <si>
    <t>GCA_001428335.faa_trmL.pdbA:Delta G(T) =  -96.5 *(1-(T+273.15)/ 329.89 )+ 1.55 *( 56.7 -T)+ 1.55 *(T+273.15)*log((T+273.15)/ 329.89 )</t>
  </si>
  <si>
    <t>GCA_001428365.faa_trmL.pdbA:Delta G(T) =  -95.4 *(1-(T+273.15)/ 334.36 )+ 1.48 *( 61.2 -T)+ 1.48 *(T+273.15)*log((T+273.15)/ 334.36 )</t>
  </si>
  <si>
    <t>GCA_001428435.faa_trmL.pdbA:Delta G(T) =  -96.5 *(1-(T+273.15)/ 332.5 )+ 1.7 *( 59.4 -T)+ 1.7 *(T+273.15)*log((T+273.15)/ 332.5 )</t>
  </si>
  <si>
    <t>GCA_001445575.faa_trmL.pdbA:Delta G(T) =  -95.9 *(1-(T+273.15)/ 335.62 )+ 1.48 *( 62.5 -T)+ 1.48 *(T+273.15)*log((T+273.15)/ 335.62 )</t>
  </si>
  <si>
    <t>GCA_001457025.faa_trmL.pdbA:Delta G(T) =  -95.7 *(1-(T+273.15)/ 332.64 )+ 1.68 *( 59.5 -T)+ 1.68 *(T+273.15)*log((T+273.15)/ 332.64 )</t>
  </si>
  <si>
    <t>GCA_001512285.faa_trmL.pdbA:Delta G(T) =  -97.5 *(1-(T+273.15)/ 335.67 )+ 1.55 *( 62.5 -T)+ 1.55 *(T+273.15)*log((T+273.15)/ 335.67 )</t>
  </si>
  <si>
    <t>GCA_001552075.faa_trmL.pdbA:Delta G(T) =  -96 *(1-(T+273.15)/ 334.67 )+ 1.63 *( 61.5 -T)+ 1.63 *(T+273.15)*log((T+273.15)/ 334.67 )</t>
  </si>
  <si>
    <t>GCA_001641125.faa_trmL.pdbA:Delta G(T) =  -96.9 *(1-(T+273.15)/ 334.42 )+ 1.57 *( 61.3 -T)+ 1.57 *(T+273.15)*log((T+273.15)/ 334.42 )</t>
  </si>
  <si>
    <t>GCA_001663775.faa_trmL.pdbA:Delta G(T) =  -97.1 *(1-(T+273.15)/ 334.06 )+ 1.47 *( 60.9 -T)+ 1.47 *(T+273.15)*log((T+273.15)/ 334.06 )</t>
  </si>
  <si>
    <t>GCA_001750145.faa_trmL.pdbA:Delta G(T) =  -93.5 *(1-(T+273.15)/ 333.33 )+ 1.4 *( 60.2 -T)+ 1.4 *(T+273.15)*log((T+273.15)/ 333.33 )</t>
  </si>
  <si>
    <t>GCA_001766675.faa_trmL.pdbA:Delta G(T) =  -91.7 *(1-(T+273.15)/ 335.04 )+ 1.21 *( 61.9 -T)+ 1.21 *(T+273.15)*log((T+273.15)/ 335.04 )</t>
  </si>
  <si>
    <t>GCA_001854365.faa_trmL.pdbA:Delta G(T) =  -97.4 *(1-(T+273.15)/ 335.54 )+ 1.52 *( 62.4 -T)+ 1.52 *(T+273.15)*log((T+273.15)/ 335.54 )</t>
  </si>
  <si>
    <t>GCA_001969265.faa_trmL.pdbA:Delta G(T) =  -92.5 *(1-(T+273.15)/ 332.35 )+ 1.36 *( 59.2 -T)+ 1.36 *(T+273.15)*log((T+273.15)/ 332.35 )</t>
  </si>
  <si>
    <t>GCA_002008315.faa_trmL.pdbA:Delta G(T) =  -97.3 *(1-(T+273.15)/ 333.77 )+ 1.41 *( 60.6 -T)+ 1.41 *(T+273.15)*log((T+273.15)/ 333.77 )</t>
  </si>
  <si>
    <t>GCA_002157505.faa_trmL.pdbA:Delta G(T) =  -94 *(1-(T+273.15)/ 331.4 )+ 1.69 *( 58.2 -T)+ 1.69 *(T+273.15)*log((T+273.15)/ 331.4 )</t>
  </si>
  <si>
    <t>GCA_002157565.faa_trmL.pdbA:Delta G(T) =  -96.1 *(1-(T+273.15)/ 334.4 )+ 1.74 *( 61.2 -T)+ 1.74 *(T+273.15)*log((T+273.15)/ 334.4 )</t>
  </si>
  <si>
    <t>GCA_002224285.faa_trmL.pdbA:Delta G(T) =  -97.2 *(1-(T+273.15)/ 334.1 )+ 1.48 *( 60.9 -T)+ 1.48 *(T+273.15)*log((T+273.15)/ 334.1 )</t>
  </si>
  <si>
    <t>GCA_002849715.faa_trmL.pdbA:Delta G(T) =  -95.3 *(1-(T+273.15)/ 333.51 )+ 1.53 *( 60.4 -T)+ 1.53 *(T+273.15)*log((T+273.15)/ 333.51 )</t>
  </si>
  <si>
    <t>GCA_002892795.faa_trmL.pdbA:Delta G(T) =  -93.1 *(1-(T+273.15)/ 333.24 )+ 1.33 *( 60.1 -T)+ 1.33 *(T+273.15)*log((T+273.15)/ 333.24 )</t>
  </si>
  <si>
    <t>GCA_002909415.faa_trmL.pdbA:Delta G(T) =  -95.3 *(1-(T+273.15)/ 336.87 )+ 1.32 *( 63.7 -T)+ 1.32 *(T+273.15)*log((T+273.15)/ 336.87 )</t>
  </si>
  <si>
    <t>GCA_002929215.faa_trmL.pdbA:Delta G(T) =  -97.9 *(1-(T+273.15)/ 332.91 )+ 1.61 *( 59.8 -T)+ 1.61 *(T+273.15)*log((T+273.15)/ 332.91 )</t>
  </si>
  <si>
    <t>GCA_002929255.faa_trmL.pdbA:Delta G(T) =  -95.3 *(1-(T+273.15)/ 334.42 )+ 1.47 *( 61.3 -T)+ 1.47 *(T+273.15)*log((T+273.15)/ 334.42 )</t>
  </si>
  <si>
    <t>GCA_002929275.faa_trmL.pdbA:Delta G(T) =  -95.3 *(1-(T+273.15)/ 334.42 )+ 1.47 *( 61.3 -T)+ 1.47 *(T+273.15)*log((T+273.15)/ 334.42 )</t>
  </si>
  <si>
    <t>GCA_002929295.faa_trmL.pdbA:Delta G(T) =  -96.9 *(1-(T+273.15)/ 332.83 )+ 1.6 *( 59.7 -T)+ 1.6 *(T+273.15)*log((T+273.15)/ 332.83 )</t>
  </si>
  <si>
    <t>GCA_002929305.faa_trmL.pdbA:Delta G(T) =  -95 *(1-(T+273.15)/ 335.29 )+ 1.26 *( 62.1 -T)+ 1.26 *(T+273.15)*log((T+273.15)/ 335.29 )</t>
  </si>
  <si>
    <t>GCA_002929335.faa_trmL.pdbA:Delta G(T) =  -97 *(1-(T+273.15)/ 334.65 )+ 1.43 *( 61.5 -T)+ 1.43 *(T+273.15)*log((T+273.15)/ 334.65 )</t>
  </si>
  <si>
    <t>GCA_002929355.faa_trmL.pdbA:Delta G(T) =  -93.2 *(1-(T+273.15)/ 333.45 )+ 1.65 *( 60.3 -T)+ 1.65 *(T+273.15)*log((T+273.15)/ 333.45 )</t>
  </si>
  <si>
    <t>GCA_002929375.faa_trmL.pdbA:Delta G(T) =  -94.4 *(1-(T+273.15)/ 335.37 )+ 1.64 *( 62.2 -T)+ 1.64 *(T+273.15)*log((T+273.15)/ 335.37 )</t>
  </si>
  <si>
    <t>GCA_002929455.faa_trmL.pdbA:Delta G(T) =  -95.3 *(1-(T+273.15)/ 334.42 )+ 1.47 *( 61.3 -T)+ 1.47 *(T+273.15)*log((T+273.15)/ 334.42 )</t>
  </si>
  <si>
    <t>GCA_002929705.faa_trmL.pdbA:Delta G(T) =  -96.4 *(1-(T+273.15)/ 335.06 )+ 1.48 *( 61.9 -T)+ 1.48 *(T+273.15)*log((T+273.15)/ 335.06 )</t>
  </si>
  <si>
    <t>GCA_002929745.faa_trmL.pdbA:Delta G(T) =  -93.2 *(1-(T+273.15)/ 332.61 )+ 1.76 *( 59.5 -T)+ 1.76 *(T+273.15)*log((T+273.15)/ 332.61 )</t>
  </si>
  <si>
    <t>GCA_002929755.faa_trmL.pdbA:Delta G(T) =  -96.4 *(1-(T+273.15)/ 330.24 )+ 1.57 *( 57.1 -T)+ 1.57 *(T+273.15)*log((T+273.15)/ 330.24 )</t>
  </si>
  <si>
    <t>GCA_002934405.faa_trmL.pdbA:Delta G(T) =  -95.3 *(1-(T+273.15)/ 334.18 )+ 1.47 *( 61 -T)+ 1.47 *(T+273.15)*log((T+273.15)/ 334.18 )</t>
  </si>
  <si>
    <t>GCA_002953935.faa_trmL.pdbA:Delta G(T) =  -96.4 *(1-(T+273.15)/ 335.08 )+ 1.55 *( 61.9 -T)+ 1.55 *(T+273.15)*log((T+273.15)/ 335.08 )</t>
  </si>
  <si>
    <t>GCA_002954225.faa_trmL.pdbA:Delta G(T) =  -94.7 *(1-(T+273.15)/ 334.45 )+ 1.59 *( 61.3 -T)+ 1.59 *(T+273.15)*log((T+273.15)/ 334.45 )</t>
  </si>
  <si>
    <t>GCA_003097355.faa_trmL.pdbA:Delta G(T) =  -97.1 *(1-(T+273.15)/ 337.3 )+ 1.36 *( 64.1 -T)+ 1.36 *(T+273.15)*log((T+273.15)/ 337.3 )</t>
  </si>
  <si>
    <t>GCA_003116525.faa_trmL.pdbA:Delta G(T) =  -95.6 *(1-(T+273.15)/ 334.24 )+ 1.35 *( 61.1 -T)+ 1.35 *(T+273.15)*log((T+273.15)/ 334.24 )</t>
  </si>
  <si>
    <t>GCA_003185915.faa_trmL.pdbA:Delta G(T) =  -96.4 *(1-(T+273.15)/ 336.18 )+ 1.46 *( 63 -T)+ 1.46 *(T+273.15)*log((T+273.15)/ 336.18 )</t>
  </si>
  <si>
    <t>GCA_003208335.faa_trmL.pdbA:Delta G(T) =  -94.8 *(1-(T+273.15)/ 332.34 )+ 1.46 *( 59.2 -T)+ 1.46 *(T+273.15)*log((T+273.15)/ 332.34 )</t>
  </si>
  <si>
    <t>GCA_003219795.faa_trmL.pdbA:Delta G(T) =  -96.8 *(1-(T+273.15)/ 337.05 )+ 1.51 *( 63.9 -T)+ 1.51 *(T+273.15)*log((T+273.15)/ 337.05 )</t>
  </si>
  <si>
    <t>GCA_003219815.faa_trmL.pdbA:Delta G(T) =  -96.5 *(1-(T+273.15)/ 333.93 )+ 1.38 *( 60.8 -T)+ 1.38 *(T+273.15)*log((T+273.15)/ 333.93 )</t>
  </si>
  <si>
    <t>GCA_003268655.faa_trmL.pdbA:Delta G(T) =  -94.5 *(1-(T+273.15)/ 332.39 )+ 1.39 *( 59.2 -T)+ 1.39 *(T+273.15)*log((T+273.15)/ 332.39 )</t>
  </si>
  <si>
    <t>GCA_900016675.faa_trmL.pdbA:Delta G(T) =  -95.6 *(1-(T+273.15)/ 332.49 )+ 1.51 *( 59.3 -T)+ 1.51 *(T+273.15)*log((T+273.15)/ 332.49 )</t>
  </si>
  <si>
    <t>GCA_900099735.faa_trmL.pdbA:Delta G(T) =  -90.7 *(1-(T+273.15)/ 329.32 )+ 1.44 *( 56.2 -T)+ 1.44 *(T+273.15)*log((T+273.15)/ 329.32 )</t>
  </si>
  <si>
    <t>GCA_900099975.faa_trmL.pdbA:Delta G(T) =  -96 *(1-(T+273.15)/ 334.12 )+ 1.44 *( 61 -T)+ 1.44 *(T+273.15)*log((T+273.15)/ 334.12 )</t>
  </si>
  <si>
    <t>GCA_900102785.faa_trmL.pdbA:Delta G(T) =  -94.2 *(1-(T+273.15)/ 335.12 )+ 1.35 *( 62 -T)+ 1.35 *(T+273.15)*log((T+273.15)/ 335.12 )</t>
  </si>
  <si>
    <t>GCA_900102805.faa_trmL.pdbA:Delta G(T) =  -97.4 *(1-(T+273.15)/ 334.43 )+ 1.57 *( 61.3 -T)+ 1.57 *(T+273.15)*log((T+273.15)/ 334.43 )</t>
  </si>
  <si>
    <t>GCA_900102895.faa_trmL.pdbA:Delta G(T) =  -96.8 *(1-(T+273.15)/ 336.26 )+ 1.32 *( 63.1 -T)+ 1.32 *(T+273.15)*log((T+273.15)/ 336.26 )</t>
  </si>
  <si>
    <t>GCA_900104405.faa_trmL.pdbA:Delta G(T) =  -95 *(1-(T+273.15)/ 336.43 )+ 1.32 *( 63.3 -T)+ 1.32 *(T+273.15)*log((T+273.15)/ 336.43 )</t>
  </si>
  <si>
    <t>GCA_900105535.faa_trmL.pdbA:Delta G(T) =  -98.6 *(1-(T+273.15)/ 333.28 )+ 1.74 *( 60.1 -T)+ 1.74 *(T+273.15)*log((T+273.15)/ 333.28 )</t>
  </si>
  <si>
    <t>GCA_900105965.faa_trmL.pdbA:Delta G(T) =  -94.8 *(1-(T+273.15)/ 335.61 )+ 1.3 *( 62.5 -T)+ 1.3 *(T+273.15)*log((T+273.15)/ 335.61 )</t>
  </si>
  <si>
    <t>GCA_900106835.faa_trmL.pdbA:Delta G(T) =  -97.4 *(1-(T+273.15)/ 335.88 )+ 1.5 *( 62.7 -T)+ 1.5 *(T+273.15)*log((T+273.15)/ 335.88 )</t>
  </si>
  <si>
    <t>GCA_900110595.faa_trmL.pdbA:Delta G(T) =  -95.8 *(1-(T+273.15)/ 335.79 )+ 1.43 *( 62.6 -T)+ 1.43 *(T+273.15)*log((T+273.15)/ 335.79 )</t>
  </si>
  <si>
    <t>GCA_900116495.faa_trmL.pdbA:Delta G(T) =  -92.8 *(1-(T+273.15)/ 334.13 )+ 1.47 *( 61 -T)+ 1.47 *(T+273.15)*log((T+273.15)/ 334.13 )</t>
  </si>
  <si>
    <t>GCA_900168135.faa_trmL.pdbA:Delta G(T) =  -95.6 *(1-(T+273.15)/ 336.78 )+ 1.29 *( 63.6 -T)+ 1.29 *(T+273.15)*log((T+273.15)/ 336.78 )</t>
  </si>
  <si>
    <t>GCA_900168225.faa_trmL.pdbA:Delta G(T) =  -96.8 *(1-(T+273.15)/ 334.85 )+ 1.38 *( 61.7 -T)+ 1.38 *(T+273.15)*log((T+273.15)/ 334.85 )</t>
  </si>
  <si>
    <t>GCA_000014925.faa_trpF.pdbA:Delta G(T) =  -122.8 *(1-(T+273.15)/ 333.42 )+ 2.11 *( 60.3 -T)+ 2.11 *(T+273.15)*log((T+273.15)/ 333.42 )</t>
  </si>
  <si>
    <t>GCA_000022025.faa_trpF.pdbA:Delta G(T) =  -127.9 *(1-(T+273.15)/ 332.01 )+ 2.13 *( 58.9 -T)+ 2.13 *(T+273.15)*log((T+273.15)/ 332.01 )</t>
  </si>
  <si>
    <t>GCA_000189535.faa_trpF.pdbA:Delta G(T) =  -129.8 *(1-(T+273.15)/ 332.48 )+ 2.08 *( 59.3 -T)+ 2.08 *(T+273.15)*log((T+273.15)/ 332.48 )</t>
  </si>
  <si>
    <t>GCA_000196235.faa_trpF.pdbA:Delta G(T) =  -125.1 *(1-(T+273.15)/ 331.11 )+ 1.87 *( 58 -T)+ 1.87 *(T+273.15)*log((T+273.15)/ 331.11 )</t>
  </si>
  <si>
    <t>GCA_000238915.faa_trpF.pdbA:Delta G(T) =  -121.4 *(1-(T+273.15)/ 331.69 )+ 1.93 *( 58.5 -T)+ 1.93 *(T+273.15)*log((T+273.15)/ 331.69 )</t>
  </si>
  <si>
    <t>GCA_000281065.faa_trpF.pdbA:Delta G(T) =  -123.4 *(1-(T+273.15)/ 333.58 )+ 2.11 *( 60.4 -T)+ 2.11 *(T+273.15)*log((T+273.15)/ 333.58 )</t>
  </si>
  <si>
    <t>GCA_000294595.faa_trpF.pdbA:Delta G(T) =  -151.4 *(1-(T+273.15)/ 333.92 )+ 3.71 *( 60.8 -T)+ 3.71 *(T+273.15)*log((T+273.15)/ 333.92 )</t>
  </si>
  <si>
    <t>GCA_000294695.faa_trpF.pdbA:Delta G(T) =  -122.3 *(1-(T+273.15)/ 333.97 )+ 2.13 *( 60.8 -T)+ 2.13 *(T+273.15)*log((T+273.15)/ 333.97 )</t>
  </si>
  <si>
    <t>GCA_000332815.faa_trpF.pdbA:Delta G(T) =  -124.6 *(1-(T+273.15)/ 332.69 )+ 2.07 *( 59.5 -T)+ 2.07 *(T+273.15)*log((T+273.15)/ 332.69 )</t>
  </si>
  <si>
    <t>GCA_000374865.faa_trpF.pdbA:Delta G(T) =  -124.2 *(1-(T+273.15)/ 331.81 )+ 2.1 *( 58.7 -T)+ 2.1 *(T+273.15)*log((T+273.15)/ 331.81 )</t>
  </si>
  <si>
    <t>GCA_000374905.faa_trpF.pdbA:Delta G(T) =  -126.5 *(1-(T+273.15)/ 331.84 )+ 1.95 *( 58.7 -T)+ 1.95 *(T+273.15)*log((T+273.15)/ 331.84 )</t>
  </si>
  <si>
    <t>GCA_000374925.faa_trpF.pdbA:Delta G(T) =  -120.5 *(1-(T+273.15)/ 332.89 )+ 1.87 *( 59.7 -T)+ 1.87 *(T+273.15)*log((T+273.15)/ 332.89 )</t>
  </si>
  <si>
    <t>GCA_000374945.faa_trpF.pdbA:Delta G(T) =  -123.6 *(1-(T+273.15)/ 332.88 )+ 2.13 *( 59.7 -T)+ 2.13 *(T+273.15)*log((T+273.15)/ 332.88 )</t>
  </si>
  <si>
    <t>GCA_000468215.faa_trpF.pdbA:Delta G(T) =  -122.1 *(1-(T+273.15)/ 334.08 )+ 2.05 *( 60.9 -T)+ 2.05 *(T+273.15)*log((T+273.15)/ 334.08 )</t>
  </si>
  <si>
    <t>GCA_000482545.faa_trpF.pdbA:Delta G(T) =  -120.5 *(1-(T+273.15)/ 332.07 )+ 1.76 *( 58.9 -T)+ 1.76 *(T+273.15)*log((T+273.15)/ 332.07 )</t>
  </si>
  <si>
    <t>GCA_000514015.faa_trpF.pdbA:Delta G(T) =  -123.7 *(1-(T+273.15)/ 333.51 )+ 1.97 *( 60.4 -T)+ 1.97 *(T+273.15)*log((T+273.15)/ 333.51 )</t>
  </si>
  <si>
    <t>GCA_000514155.faa_trpF.pdbA:Delta G(T) =  -123.7 *(1-(T+273.15)/ 333.51 )+ 1.97 *( 60.4 -T)+ 1.97 *(T+273.15)*log((T+273.15)/ 333.51 )</t>
  </si>
  <si>
    <t>GCA_000517125.faa_trpF.pdbA:Delta G(T) =  -121.5 *(1-(T+273.15)/ 333.97 )+ 1.91 *( 60.8 -T)+ 1.91 *(T+273.15)*log((T+273.15)/ 333.97 )</t>
  </si>
  <si>
    <t>GCA_000520555.faa_trpF.pdbA:Delta G(T) =  -158.1 *(1-(T+273.15)/ 331.77 )+ 3.48 *( 58.6 -T)+ 3.48 *(T+273.15)*log((T+273.15)/ 331.77 )</t>
  </si>
  <si>
    <t>GCA_000520575.faa_trpF.pdbA:Delta G(T) =  -158.1 *(1-(T+273.15)/ 331.77 )+ 3.48 *( 58.6 -T)+ 3.48 *(T+273.15)*log((T+273.15)/ 331.77 )</t>
  </si>
  <si>
    <t>GCA_000520595.faa_trpF.pdbA:Delta G(T) =  -122.3 *(1-(T+273.15)/ 331.73 )+ 2.05 *( 58.6 -T)+ 2.05 *(T+273.15)*log((T+273.15)/ 331.73 )</t>
  </si>
  <si>
    <t>GCA_000620385.faa_trpF.pdbA:Delta G(T) =  -122.4 *(1-(T+273.15)/ 333.17 )+ 2.1 *( 60 -T)+ 2.1 *(T+273.15)*log((T+273.15)/ 333.17 )</t>
  </si>
  <si>
    <t>GCA_000685965.faa_trpF.pdbA:Delta G(T) =  -123.2 *(1-(T+273.15)/ 331.52 )+ 2.03 *( 58.4 -T)+ 2.03 *(T+273.15)*log((T+273.15)/ 331.52 )</t>
  </si>
  <si>
    <t>GCA_000755585.faa_trpF.pdbA:Delta G(T) =  -114.3 *(1-(T+273.15)/ 334.85 )+ 1.86 *( 61.7 -T)+ 1.86 *(T+273.15)*log((T+273.15)/ 334.85 )</t>
  </si>
  <si>
    <t>GCA_000785535.faa_trpF.pdbA:Delta G(T) =  -116.6 *(1-(T+273.15)/ 333.56 )+ 1.74 *( 60.4 -T)+ 1.74 *(T+273.15)*log((T+273.15)/ 333.56 )</t>
  </si>
  <si>
    <t>GCA_000813845.faa_trpF.pdbA:Delta G(T) =  -124.2 *(1-(T+273.15)/ 331.76 )+ 2.01 *( 58.6 -T)+ 2.01 *(T+273.15)*log((T+273.15)/ 331.76 )</t>
  </si>
  <si>
    <t>GCA_000816565.faa_trpF.pdbA:Delta G(T) =  -155.4 *(1-(T+273.15)/ 331.62 )+ 3.5 *( 58.5 -T)+ 3.5 *(T+273.15)*log((T+273.15)/ 331.62 )</t>
  </si>
  <si>
    <t>GCA_000876655.faa_trpF.pdbA:Delta G(T) =  -125.3 *(1-(T+273.15)/ 331.31 )+ 1.91 *( 58.2 -T)+ 1.91 *(T+273.15)*log((T+273.15)/ 331.31 )</t>
  </si>
  <si>
    <t>GCA_000962805.faa_trpF.pdbA:Delta G(T) =  -125.7 *(1-(T+273.15)/ 332.31 )+ 2.07 *( 59.2 -T)+ 2.07 *(T+273.15)*log((T+273.15)/ 332.31 )</t>
  </si>
  <si>
    <t>GCA_001046895.faa_trpF.pdbA:Delta G(T) =  -125.9 *(1-(T+273.15)/ 332.04 )+ 1.91 *( 58.9 -T)+ 1.91 *(T+273.15)*log((T+273.15)/ 332.04 )</t>
  </si>
  <si>
    <t>GCA_001187915.faa_trpF.pdbA:Delta G(T) =  -151.8 *(1-(T+273.15)/ 332.57 )+ 3.67 *( 59.4 -T)+ 3.67 *(T+273.15)*log((T+273.15)/ 332.57 )</t>
  </si>
  <si>
    <t>GCA_001238605.faa_trpF.pdbA:Delta G(T) =  -126.9 *(1-(T+273.15)/ 331.13 )+ 1.91 *( 58 -T)+ 1.91 *(T+273.15)*log((T+273.15)/ 331.13 )</t>
  </si>
  <si>
    <t>GCA_001281315.faa_trpF.pdbA:Delta G(T) =  -114.6 *(1-(T+273.15)/ 332.51 )+ 1.56 *( 59.4 -T)+ 1.56 *(T+273.15)*log((T+273.15)/ 332.51 )</t>
  </si>
  <si>
    <t>GCA_001294625.faa_trpF.pdbA:Delta G(T) =  -116.3 *(1-(T+273.15)/ 333.89 )+ 1.64 *( 60.7 -T)+ 1.64 *(T+273.15)*log((T+273.15)/ 333.89 )</t>
  </si>
  <si>
    <t>GCA_001307035.faa_trpF.pdbA:Delta G(T) =  -118.6 *(1-(T+273.15)/ 332.74 )+ 1.9 *( 59.6 -T)+ 1.9 *(T+273.15)*log((T+273.15)/ 332.74 )</t>
  </si>
  <si>
    <t>GCA_001373495.faa_trpF.pdbA:Delta G(T) =  -118 *(1-(T+273.15)/ 332.22 )+ 1.79 *( 59.1 -T)+ 1.79 *(T+273.15)*log((T+273.15)/ 332.22 )</t>
  </si>
  <si>
    <t>GCA_001422645.faa_trpF.pdbA:Delta G(T) =  -122.8 *(1-(T+273.15)/ 331.64 )+ 1.95 *( 58.5 -T)+ 1.95 *(T+273.15)*log((T+273.15)/ 331.64 )</t>
  </si>
  <si>
    <t>GCA_001422665.faa_trpF.pdbA:Delta G(T) =  -124 *(1-(T+273.15)/ 333.61 )+ 2.07 *( 60.5 -T)+ 2.07 *(T+273.15)*log((T+273.15)/ 333.61 )</t>
  </si>
  <si>
    <t>GCA_001423525.faa_trpF.pdbA:Delta G(T) =  -125.7 *(1-(T+273.15)/ 332.31 )+ 2.07 *( 59.2 -T)+ 2.07 *(T+273.15)*log((T+273.15)/ 332.31 )</t>
  </si>
  <si>
    <t>GCA_001423745.faa_trpF.pdbA:Delta G(T) =  -123 *(1-(T+273.15)/ 332.2 )+ 2.06 *( 59 -T)+ 2.06 *(T+273.15)*log((T+273.15)/ 332.2 )</t>
  </si>
  <si>
    <t>GCA_001424565.faa_trpF.pdbA:Delta G(T) =  -127.4 *(1-(T+273.15)/ 331.38 )+ 2.02 *( 58.2 -T)+ 2.02 *(T+273.15)*log((T+273.15)/ 331.38 )</t>
  </si>
  <si>
    <t>GCA_001428005.faa_trpF.pdbA:Delta G(T) =  -123.3 *(1-(T+273.15)/ 330.87 )+ 1.99 *( 57.7 -T)+ 1.99 *(T+273.15)*log((T+273.15)/ 330.87 )</t>
  </si>
  <si>
    <t>GCA_001428075.faa_trpF.pdbA:Delta G(T) =  -126.1 *(1-(T+273.15)/ 332 )+ 2.06 *( 58.8 -T)+ 2.06 *(T+273.15)*log((T+273.15)/ 332 )</t>
  </si>
  <si>
    <t>GCA_001428325.faa_trpF.pdbA:Delta G(T) =  -126.5 *(1-(T+273.15)/ 331.84 )+ 1.95 *( 58.7 -T)+ 1.95 *(T+273.15)*log((T+273.15)/ 331.84 )</t>
  </si>
  <si>
    <t>GCA_001428335.faa_trpF.pdbA:Delta G(T) =  -126.8 *(1-(T+273.15)/ 331.32 )+ 1.92 *( 58.2 -T)+ 1.92 *(T+273.15)*log((T+273.15)/ 331.32 )</t>
  </si>
  <si>
    <t>GCA_001428365.faa_trpF.pdbA:Delta G(T) =  -121.9 *(1-(T+273.15)/ 332.38 )+ 2 *( 59.2 -T)+ 2 *(T+273.15)*log((T+273.15)/ 332.38 )</t>
  </si>
  <si>
    <t>GCA_001428435.faa_trpF.pdbA:Delta G(T) =  -129.4 *(1-(T+273.15)/ 332.16 )+ 2.15 *( 59 -T)+ 2.15 *(T+273.15)*log((T+273.15)/ 332.16 )</t>
  </si>
  <si>
    <t>GCA_001445575.faa_trpF.pdbA:Delta G(T) =  -116.6 *(1-(T+273.15)/ 334.11 )+ 1.85 *( 61 -T)+ 1.85 *(T+273.15)*log((T+273.15)/ 334.11 )</t>
  </si>
  <si>
    <t>GCA_001457025.faa_trpF.pdbA:Delta G(T) =  -128.2 *(1-(T+273.15)/ 331.8 )+ 2.07 *( 58.7 -T)+ 2.07 *(T+273.15)*log((T+273.15)/ 331.8 )</t>
  </si>
  <si>
    <t>GCA_001512285.faa_trpF.pdbA:Delta G(T) =  -121.9 *(1-(T+273.15)/ 333.43 )+ 1.96 *( 60.3 -T)+ 1.96 *(T+273.15)*log((T+273.15)/ 333.43 )</t>
  </si>
  <si>
    <t>GCA_001552075.faa_trpF.pdbA:Delta G(T) =  -115.1 *(1-(T+273.15)/ 334.79 )+ 1.54 *( 61.6 -T)+ 1.54 *(T+273.15)*log((T+273.15)/ 334.79 )</t>
  </si>
  <si>
    <t>GCA_001641125.faa_trpF.pdbA:Delta G(T) =  -125.4 *(1-(T+273.15)/ 332.21 )+ 1.93 *( 59.1 -T)+ 1.93 *(T+273.15)*log((T+273.15)/ 332.21 )</t>
  </si>
  <si>
    <t>GCA_001663775.faa_trpF.pdbA:Delta G(T) =  -124.9 *(1-(T+273.15)/ 331.83 )+ 1.99 *( 58.7 -T)+ 1.99 *(T+273.15)*log((T+273.15)/ 331.83 )</t>
  </si>
  <si>
    <t>GCA_001750145.faa_trpF.pdbA:Delta G(T) =  -121.3 *(1-(T+273.15)/ 333.3 )+ 1.35 *( 60.1 -T)+ 1.35 *(T+273.15)*log((T+273.15)/ 333.3 )</t>
  </si>
  <si>
    <t>GCA_001766675.faa_trpF.pdbA:Delta G(T) =  -125.1 *(1-(T+273.15)/ 333.47 )+ 1.89 *( 60.3 -T)+ 1.89 *(T+273.15)*log((T+273.15)/ 333.47 )</t>
  </si>
  <si>
    <t>GCA_001854365.faa_trpF.pdbA:Delta G(T) =  -125.7 *(1-(T+273.15)/ 334.1 )+ 2.01 *( 61 -T)+ 2.01 *(T+273.15)*log((T+273.15)/ 334.1 )</t>
  </si>
  <si>
    <t>GCA_001969265.faa_trpF.pdbA:Delta G(T) =  -121.5 *(1-(T+273.15)/ 331.44 )+ 1.91 *( 58.3 -T)+ 1.91 *(T+273.15)*log((T+273.15)/ 331.44 )</t>
  </si>
  <si>
    <t>GCA_002008315.faa_trpF.pdbA:Delta G(T) =  -122.7 *(1-(T+273.15)/ 330.84 )+ 2.04 *( 57.7 -T)+ 2.04 *(T+273.15)*log((T+273.15)/ 330.84 )</t>
  </si>
  <si>
    <t>GCA_002157505.faa_trpF.pdbA:Delta G(T) =  -153.5 *(1-(T+273.15)/ 332.86 )+ 3.66 *( 59.7 -T)+ 3.66 *(T+273.15)*log((T+273.15)/ 332.86 )</t>
  </si>
  <si>
    <t>GCA_002157565.faa_trpF.pdbA:Delta G(T) =  -156.2 *(1-(T+273.15)/ 334.51 )+ 3.22 *( 61.4 -T)+ 3.22 *(T+273.15)*log((T+273.15)/ 334.51 )</t>
  </si>
  <si>
    <t>GCA_002224285.faa_trpF.pdbA:Delta G(T) =  -120.8 *(1-(T+273.15)/ 332.73 )+ 1.92 *( 59.6 -T)+ 1.92 *(T+273.15)*log((T+273.15)/ 332.73 )</t>
  </si>
  <si>
    <t>GCA_002849715.faa_trpF.pdbA:Delta G(T) =  -155.3 *(1-(T+273.15)/ 332.71 )+ 3.76 *( 59.6 -T)+ 3.76 *(T+273.15)*log((T+273.15)/ 332.71 )</t>
  </si>
  <si>
    <t>GCA_002892795.faa_trpF.pdbA:Delta G(T) =  -122.2 *(1-(T+273.15)/ 331.62 )+ 1.94 *( 58.5 -T)+ 1.94 *(T+273.15)*log((T+273.15)/ 331.62 )</t>
  </si>
  <si>
    <t>GCA_002909415.faa_trpF.pdbA:Delta G(T) =  -117.7 *(1-(T+273.15)/ 332.69 )+ 1.94 *( 59.5 -T)+ 1.94 *(T+273.15)*log((T+273.15)/ 332.69 )</t>
  </si>
  <si>
    <t>GCA_002929215.faa_trpF.pdbA:Delta G(T) =  -124 *(1-(T+273.15)/ 331.59 )+ 1.93 *( 58.4 -T)+ 1.93 *(T+273.15)*log((T+273.15)/ 331.59 )</t>
  </si>
  <si>
    <t>GCA_002929255.faa_trpF.pdbA:Delta G(T) =  -117.3 *(1-(T+273.15)/ 332.26 )+ 2.07 *( 59.1 -T)+ 2.07 *(T+273.15)*log((T+273.15)/ 332.26 )</t>
  </si>
  <si>
    <t>GCA_002929275.faa_trpF.pdbA:Delta G(T) =  -117.3 *(1-(T+273.15)/ 332.26 )+ 2.07 *( 59.1 -T)+ 2.07 *(T+273.15)*log((T+273.15)/ 332.26 )</t>
  </si>
  <si>
    <t>GCA_002929295.faa_trpF.pdbA:Delta G(T) =  -154.1 *(1-(T+273.15)/ 332.52 )+ 3.68 *( 59.4 -T)+ 3.68 *(T+273.15)*log((T+273.15)/ 332.52 )</t>
  </si>
  <si>
    <t>GCA_002929305.faa_trpF.pdbA:Delta G(T) =  -119.2 *(1-(T+273.15)/ 333.7 )+ 1.71 *( 60.6 -T)+ 1.71 *(T+273.15)*log((T+273.15)/ 333.7 )</t>
  </si>
  <si>
    <t>GCA_002929335.faa_trpF.pdbA:Delta G(T) =  -123.7 *(1-(T+273.15)/ 329.7 )+ 1.87 *( 56.6 -T)+ 1.87 *(T+273.15)*log((T+273.15)/ 329.7 )</t>
  </si>
  <si>
    <t>GCA_002929355.faa_trpF.pdbA:Delta G(T) =  -129.8 *(1-(T+273.15)/ 335.81 )+ 2.16 *( 62.7 -T)+ 2.16 *(T+273.15)*log((T+273.15)/ 335.81 )</t>
  </si>
  <si>
    <t>GCA_002929375.faa_trpF.pdbA:Delta G(T) =  -132 *(1-(T+273.15)/ 336.06 )+ 2.38 *( 62.9 -T)+ 2.38 *(T+273.15)*log((T+273.15)/ 336.06 )</t>
  </si>
  <si>
    <t>GCA_002929455.faa_trpF.pdbA:Delta G(T) =  -117.3 *(1-(T+273.15)/ 332.26 )+ 2.07 *( 59.1 -T)+ 2.07 *(T+273.15)*log((T+273.15)/ 332.26 )</t>
  </si>
  <si>
    <t>GCA_002929705.faa_trpF.pdbA:Delta G(T) =  -118 *(1-(T+273.15)/ 335.38 )+ 1.88 *( 62.2 -T)+ 1.88 *(T+273.15)*log((T+273.15)/ 335.38 )</t>
  </si>
  <si>
    <t>GCA_002929745.faa_trpF.pdbA:Delta G(T) =  -159 *(1-(T+273.15)/ 334.38 )+ 3.28 *( 61.2 -T)+ 3.28 *(T+273.15)*log((T+273.15)/ 334.38 )</t>
  </si>
  <si>
    <t>GCA_002929755.faa_trpF.pdbA:Delta G(T) =  -127.2 *(1-(T+273.15)/ 330.68 )+ 1.83 *( 57.5 -T)+ 1.83 *(T+273.15)*log((T+273.15)/ 330.68 )</t>
  </si>
  <si>
    <t>GCA_002934405.faa_trpF.pdbA:Delta G(T) =  -124.4 *(1-(T+273.15)/ 332.33 )+ 1.93 *( 59.2 -T)+ 1.93 *(T+273.15)*log((T+273.15)/ 332.33 )</t>
  </si>
  <si>
    <t>GCA_002953935.faa_trpF.pdbA:Delta G(T) =  -128.9 *(1-(T+273.15)/ 332.67 )+ 2.09 *( 59.5 -T)+ 2.09 *(T+273.15)*log((T+273.15)/ 332.67 )</t>
  </si>
  <si>
    <t>GCA_002954225.faa_trpF.pdbA:Delta G(T) =  -157.9 *(1-(T+273.15)/ 334.29 )+ 3.83 *( 61.1 -T)+ 3.83 *(T+273.15)*log((T+273.15)/ 334.29 )</t>
  </si>
  <si>
    <t>GCA_003097355.faa_trpF.pdbA:Delta G(T) =  -118.2 *(1-(T+273.15)/ 334.03 )+ 2.05 *( 60.9 -T)+ 2.05 *(T+273.15)*log((T+273.15)/ 334.03 )</t>
  </si>
  <si>
    <t>GCA_003116525.faa_trpF.pdbA:Delta G(T) =  -124.2 *(1-(T+273.15)/ 331.81 )+ 2.1 *( 58.7 -T)+ 2.1 *(T+273.15)*log((T+273.15)/ 331.81 )</t>
  </si>
  <si>
    <t>GCA_003185915.faa_trpF.pdbA:Delta G(T) =  -118.6 *(1-(T+273.15)/ 333.26 )+ 1.75 *( 60.1 -T)+ 1.75 *(T+273.15)*log((T+273.15)/ 333.26 )</t>
  </si>
  <si>
    <t>GCA_003208335.faa_trpF.pdbA:Delta G(T) =  -124.9 *(1-(T+273.15)/ 330.7 )+ 2 *( 57.6 -T)+ 2 *(T+273.15)*log((T+273.15)/ 330.7 )</t>
  </si>
  <si>
    <t>GCA_003219795.faa_trpF.pdbA:Delta G(T) =  -117.6 *(1-(T+273.15)/ 334.67 )+ 1.67 *( 61.5 -T)+ 1.67 *(T+273.15)*log((T+273.15)/ 334.67 )</t>
  </si>
  <si>
    <t>GCA_003219815.faa_trpF.pdbA:Delta G(T) =  -117.1 *(1-(T+273.15)/ 332.11 )+ 1.89 *( 59 -T)+ 1.89 *(T+273.15)*log((T+273.15)/ 332.11 )</t>
  </si>
  <si>
    <t>GCA_003268655.faa_trpF.pdbA:Delta G(T) =  -118.9 *(1-(T+273.15)/ 330.33 )+ 1.78 *( 57.2 -T)+ 1.78 *(T+273.15)*log((T+273.15)/ 330.33 )</t>
  </si>
  <si>
    <t>GCA_900016675.faa_trpF.pdbA:Delta G(T) =  -122.1 *(1-(T+273.15)/ 333.48 )+ 1.83 *( 60.3 -T)+ 1.83 *(T+273.15)*log((T+273.15)/ 333.48 )</t>
  </si>
  <si>
    <t>GCA_900099735.faa_trpF.pdbA:Delta G(T) =  -153.6 *(1-(T+273.15)/ 332.42 )+ 3.69 *( 59.3 -T)+ 3.69 *(T+273.15)*log((T+273.15)/ 332.42 )</t>
  </si>
  <si>
    <t>GCA_900099975.faa_trpF.pdbA:Delta G(T) =  -121.6 *(1-(T+273.15)/ 335.49 )+ 1.62 *( 62.3 -T)+ 1.62 *(T+273.15)*log((T+273.15)/ 335.49 )</t>
  </si>
  <si>
    <t>GCA_900102785.faa_trpF.pdbA:Delta G(T) =  -121.1 *(1-(T+273.15)/ 332.2 )+ 2.05 *( 59 -T)+ 2.05 *(T+273.15)*log((T+273.15)/ 332.2 )</t>
  </si>
  <si>
    <t>GCA_900102805.faa_trpF.pdbA:Delta G(T) =  -123.7 *(1-(T+273.15)/ 333.51 )+ 1.97 *( 60.4 -T)+ 1.97 *(T+273.15)*log((T+273.15)/ 333.51 )</t>
  </si>
  <si>
    <t>GCA_900102895.faa_trpF.pdbA:Delta G(T) =  -121.5 *(1-(T+273.15)/ 333.7 )+ 1.32 *( 60.5 -T)+ 1.32 *(T+273.15)*log((T+273.15)/ 333.7 )</t>
  </si>
  <si>
    <t>GCA_900104405.faa_trpF.pdbA:Delta G(T) =  -118.8 *(1-(T+273.15)/ 335.08 )+ 1.28 *( 61.9 -T)+ 1.28 *(T+273.15)*log((T+273.15)/ 335.08 )</t>
  </si>
  <si>
    <t>GCA_900105535.faa_trpF.pdbA:Delta G(T) =  -126.9 *(1-(T+273.15)/ 331.9 )+ 2.11 *( 58.7 -T)+ 2.11 *(T+273.15)*log((T+273.15)/ 331.9 )</t>
  </si>
  <si>
    <t>GCA_900105965.faa_trpF.pdbA:Delta G(T) =  -112.4 *(1-(T+273.15)/ 335.85 )+ 1.87 *( 62.7 -T)+ 1.87 *(T+273.15)*log((T+273.15)/ 335.85 )</t>
  </si>
  <si>
    <t>GCA_900106835.faa_trpF.pdbA:Delta G(T) =  -121.4 *(1-(T+273.15)/ 333.22 )+ 2.01 *( 60.1 -T)+ 2.01 *(T+273.15)*log((T+273.15)/ 333.22 )</t>
  </si>
  <si>
    <t>GCA_900110595.faa_trpF.pdbA:Delta G(T) =  -125.6 *(1-(T+273.15)/ 331.87 )+ 2 *( 58.7 -T)+ 2 *(T+273.15)*log((T+273.15)/ 331.87 )</t>
  </si>
  <si>
    <t>GCA_900116495.faa_trpF.pdbA:Delta G(T) =  -121.8 *(1-(T+273.15)/ 332.08 )+ 2.09 *( 58.9 -T)+ 2.09 *(T+273.15)*log((T+273.15)/ 332.08 )</t>
  </si>
  <si>
    <t>GCA_900168135.faa_trpF.pdbA:Delta G(T) =  -119.7 *(1-(T+273.15)/ 332.59 )+ 1.85 *( 59.4 -T)+ 1.85 *(T+273.15)*log((T+273.15)/ 332.59 )</t>
  </si>
  <si>
    <t>GCA_900168225.faa_trpF.pdbA:Delta G(T) =  -123.8 *(1-(T+273.15)/ 332.96 )+ 2.12 *( 59.8 -T)+ 2.12 *(T+273.15)*log((T+273.15)/ 332.96 )</t>
  </si>
  <si>
    <t>GCA_000014925.faa_tsaE.pdbA:Delta G(T) =  -100.9 *(1-(T+273.15)/ 340.27 )+ 1.19 *( 67.1 -T)+ 1.19 *(T+273.15)*log((T+273.15)/ 340.27 )</t>
  </si>
  <si>
    <t>GCA_000022025.faa_tsaE.pdbA:Delta G(T) =  -112.4 *(1-(T+273.15)/ 336.51 )+ 1.29 *( 63.4 -T)+ 1.29 *(T+273.15)*log((T+273.15)/ 336.51 )</t>
  </si>
  <si>
    <t>GCA_000189535.faa_tsaE.pdbA:Delta G(T) =  -97.3 *(1-(T+273.15)/ 339.13 )+ 1.54 *( 66 -T)+ 1.54 *(T+273.15)*log((T+273.15)/ 339.13 )</t>
  </si>
  <si>
    <t>GCA_000196235.faa_tsaE.pdbA:Delta G(T) =  -99.9 *(1-(T+273.15)/ 341.62 )+ 0.91 *( 68.5 -T)+ 0.91 *(T+273.15)*log((T+273.15)/ 341.62 )</t>
  </si>
  <si>
    <t>GCA_000238915.faa_tsaE.pdbA:Delta G(T) =  -94.2 *(1-(T+273.15)/ 336.89 )+ 1.62 *( 63.7 -T)+ 1.62 *(T+273.15)*log((T+273.15)/ 336.89 )</t>
  </si>
  <si>
    <t>GCA_000281065.faa_tsaE.pdbA:Delta G(T) =  -98.7 *(1-(T+273.15)/ 336.98 )+ 1.38 *( 63.8 -T)+ 1.38 *(T+273.15)*log((T+273.15)/ 336.98 )</t>
  </si>
  <si>
    <t>GCA_000294595.faa_tsaE.pdbA:Delta G(T) =  -92.9 *(1-(T+273.15)/ 338.25 )+ 1.3 *( 65.1 -T)+ 1.3 *(T+273.15)*log((T+273.15)/ 338.25 )</t>
  </si>
  <si>
    <t>GCA_000294695.faa_tsaE.pdbA:Delta G(T) =  -100.6 *(1-(T+273.15)/ 338.86 )+ 1.24 *( 65.7 -T)+ 1.24 *(T+273.15)*log((T+273.15)/ 338.86 )</t>
  </si>
  <si>
    <t>GCA_000332815.faa_tsaE.pdbA:Delta G(T) =  -83.3 *(1-(T+273.15)/ 336.14 )+ 0.75 *( 63 -T)+ 0.75 *(T+273.15)*log((T+273.15)/ 336.14 )</t>
  </si>
  <si>
    <t>GCA_000374865.faa_tsaE.pdbA:Delta G(T) =  -94.2 *(1-(T+273.15)/ 337.89 )+ 1.47 *( 64.7 -T)+ 1.47 *(T+273.15)*log((T+273.15)/ 337.89 )</t>
  </si>
  <si>
    <t>GCA_000374905.faa_tsaE.pdbA:Delta G(T) =  -94.1 *(1-(T+273.15)/ 333.78 )+ 1.57 *( 60.6 -T)+ 1.57 *(T+273.15)*log((T+273.15)/ 333.78 )</t>
  </si>
  <si>
    <t>GCA_000374925.faa_tsaE.pdbA:Delta G(T) =  -88 *(1-(T+273.15)/ 341.43 )+ 1.46 *( 68.3 -T)+ 1.46 *(T+273.15)*log((T+273.15)/ 341.43 )</t>
  </si>
  <si>
    <t>GCA_000374945.faa_tsaE.pdbA:Delta G(T) =  -101.7 *(1-(T+273.15)/ 338.41 )+ 1.55 *( 65.3 -T)+ 1.55 *(T+273.15)*log((T+273.15)/ 338.41 )</t>
  </si>
  <si>
    <t>GCA_000468215.faa_tsaE.pdbA:Delta G(T) =  -89.9 *(1-(T+273.15)/ 342.22 )+ 0.18 *( 69.1 -T)+ 0.18 *(T+273.15)*log((T+273.15)/ 342.22 )</t>
  </si>
  <si>
    <t>GCA_000482545.faa_tsaE.pdbA:Delta G(T) =  -91.9 *(1-(T+273.15)/ 333.9 )+ 1.16 *( 60.7 -T)+ 1.16 *(T+273.15)*log((T+273.15)/ 333.9 )</t>
  </si>
  <si>
    <t>GCA_000514015.faa_tsaE.pdbA:Delta G(T) =  -104 *(1-(T+273.15)/ 336.26 )+ 1.15 *( 63.1 -T)+ 1.15 *(T+273.15)*log((T+273.15)/ 336.26 )</t>
  </si>
  <si>
    <t>GCA_000514155.faa_tsaE.pdbA:Delta G(T) =  -99 *(1-(T+273.15)/ 334.49 )+ 1.67 *( 61.3 -T)+ 1.67 *(T+273.15)*log((T+273.15)/ 334.49 )</t>
  </si>
  <si>
    <t>GCA_000517125.faa_tsaE.pdbA:Delta G(T) =  -99.1 *(1-(T+273.15)/ 338.59 )+ 1.7 *( 65.4 -T)+ 1.7 *(T+273.15)*log((T+273.15)/ 338.59 )</t>
  </si>
  <si>
    <t>GCA_000520555.faa_tsaE.pdbA:Delta G(T) =  -102.5 *(1-(T+273.15)/ 333.04 )+ 1.27 *( 59.9 -T)+ 1.27 *(T+273.15)*log((T+273.15)/ 333.04 )</t>
  </si>
  <si>
    <t>GCA_000520575.faa_tsaE.pdbA:Delta G(T) =  -102.5 *(1-(T+273.15)/ 333.04 )+ 1.27 *( 59.9 -T)+ 1.27 *(T+273.15)*log((T+273.15)/ 333.04 )</t>
  </si>
  <si>
    <t>GCA_000520595.faa_tsaE.pdbA:Delta G(T) =  -90.5 *(1-(T+273.15)/ 333.65 )+ 1.41 *( 60.5 -T)+ 1.41 *(T+273.15)*log((T+273.15)/ 333.65 )</t>
  </si>
  <si>
    <t>GCA_000620385.faa_tsaE.pdbA:Delta G(T) =  -99.4 *(1-(T+273.15)/ 337.9 )+ 0.94 *( 64.8 -T)+ 0.94 *(T+273.15)*log((T+273.15)/ 337.9 )</t>
  </si>
  <si>
    <t>GCA_000685965.faa_tsaE.pdbA:Delta G(T) =  -100 *(1-(T+273.15)/ 339.04 )+ 1.16 *( 65.9 -T)+ 1.16 *(T+273.15)*log((T+273.15)/ 339.04 )</t>
  </si>
  <si>
    <t>GCA_000755585.faa_tsaE.pdbA:Delta G(T) =  -94.2 *(1-(T+273.15)/ 336.54 )+ 1.18 *( 63.4 -T)+ 1.18 *(T+273.15)*log((T+273.15)/ 336.54 )</t>
  </si>
  <si>
    <t>GCA_000785535.faa_tsaE.pdbA:Delta G(T) =  -105 *(1-(T+273.15)/ 338.01 )+ 1.4 *( 64.9 -T)+ 1.4 *(T+273.15)*log((T+273.15)/ 338.01 )</t>
  </si>
  <si>
    <t>GCA_000813845.faa_tsaE.pdbA:Delta G(T) =  -85.1 *(1-(T+273.15)/ 339.74 )+ 1.05 *( 66.6 -T)+ 1.05 *(T+273.15)*log((T+273.15)/ 339.74 )</t>
  </si>
  <si>
    <t>GCA_000816565.faa_tsaE.pdbA:Delta G(T) =  -105.1 *(1-(T+273.15)/ 334.22 )+ 1.48 *( 61.1 -T)+ 1.48 *(T+273.15)*log((T+273.15)/ 334.22 )</t>
  </si>
  <si>
    <t>GCA_000876655.faa_tsaE.pdbA:Delta G(T) =  -97.6 *(1-(T+273.15)/ 337.59 )+ 1.22 *( 64.4 -T)+ 1.22 *(T+273.15)*log((T+273.15)/ 337.59 )</t>
  </si>
  <si>
    <t>GCA_000962805.faa_tsaE.pdbA:Delta G(T) =  -116.5 *(1-(T+273.15)/ 335.59 )+ 1.23 *( 62.4 -T)+ 1.23 *(T+273.15)*log((T+273.15)/ 335.59 )</t>
  </si>
  <si>
    <t>GCA_001046895.faa_tsaE.pdbA:Delta G(T) =  -104.4 *(1-(T+273.15)/ 337.41 )+ 1.81 *( 64.3 -T)+ 1.81 *(T+273.15)*log((T+273.15)/ 337.41 )</t>
  </si>
  <si>
    <t>GCA_001187915.faa_tsaE.pdbA:Delta G(T) =  -95.7 *(1-(T+273.15)/ 340.14 )+ 1.57 *( 67 -T)+ 1.57 *(T+273.15)*log((T+273.15)/ 340.14 )</t>
  </si>
  <si>
    <t>GCA_001238605.faa_tsaE.pdbA:Delta G(T) =  -101.9 *(1-(T+273.15)/ 338.93 )+ 1.71 *( 65.8 -T)+ 1.71 *(T+273.15)*log((T+273.15)/ 338.93 )</t>
  </si>
  <si>
    <t>GCA_001281315.faa_tsaE.pdbA:Delta G(T) =  -92.4 *(1-(T+273.15)/ 338.46 )+ 0.84 *( 65.3 -T)+ 0.84 *(T+273.15)*log((T+273.15)/ 338.46 )</t>
  </si>
  <si>
    <t>GCA_001294625.faa_tsaE.pdbA:Delta G(T) =  -89.1 *(1-(T+273.15)/ 337 )+ 0.96 *( 63.8 -T)+ 0.96 *(T+273.15)*log((T+273.15)/ 337 )</t>
  </si>
  <si>
    <t>GCA_001307035.faa_tsaE.pdbA:Delta G(T) =  -96.5 *(1-(T+273.15)/ 334.4 )+ 1.47 *( 61.3 -T)+ 1.47 *(T+273.15)*log((T+273.15)/ 334.4 )</t>
  </si>
  <si>
    <t>GCA_001373495.faa_tsaE.pdbA:Delta G(T) =  -94.6 *(1-(T+273.15)/ 337.43 )+ 1.68 *( 64.3 -T)+ 1.68 *(T+273.15)*log((T+273.15)/ 337.43 )</t>
  </si>
  <si>
    <t>GCA_001422645.faa_tsaE.pdbA:Delta G(T) =  -93.5 *(1-(T+273.15)/ 339.37 )+ 1.28 *( 66.2 -T)+ 1.28 *(T+273.15)*log((T+273.15)/ 339.37 )</t>
  </si>
  <si>
    <t>GCA_001422665.faa_tsaE.pdbA:Delta G(T) =  -101.1 *(1-(T+273.15)/ 335.17 )+ 1.36 *( 62 -T)+ 1.36 *(T+273.15)*log((T+273.15)/ 335.17 )</t>
  </si>
  <si>
    <t>GCA_001423525.faa_tsaE.pdbA:Delta G(T) =  -92.9 *(1-(T+273.15)/ 339.6 )+ 1.12 *( 66.4 -T)+ 1.12 *(T+273.15)*log((T+273.15)/ 339.6 )</t>
  </si>
  <si>
    <t>GCA_001423745.faa_tsaE.pdbA:Delta G(T) =  -100.7 *(1-(T+273.15)/ 339.53 )+ 1.37 *( 66.4 -T)+ 1.37 *(T+273.15)*log((T+273.15)/ 339.53 )</t>
  </si>
  <si>
    <t>GCA_001424565.faa_tsaE.pdbA:Delta G(T) =  -101.9 *(1-(T+273.15)/ 337.11 )+ 1.61 *( 64 -T)+ 1.61 *(T+273.15)*log((T+273.15)/ 337.11 )</t>
  </si>
  <si>
    <t>GCA_001428005.faa_tsaE.pdbA:Delta G(T) =  -107 *(1-(T+273.15)/ 336.75 )+ 1.45 *( 63.6 -T)+ 1.45 *(T+273.15)*log((T+273.15)/ 336.75 )</t>
  </si>
  <si>
    <t>GCA_001428075.faa_tsaE.pdbA:Delta G(T) =  -97.5 *(1-(T+273.15)/ 333.83 )+ 1.84 *( 60.7 -T)+ 1.84 *(T+273.15)*log((T+273.15)/ 333.83 )</t>
  </si>
  <si>
    <t>GCA_001428325.faa_tsaE.pdbA:Delta G(T) =  -93 *(1-(T+273.15)/ 333.96 )+ 1.62 *( 60.8 -T)+ 1.62 *(T+273.15)*log((T+273.15)/ 333.96 )</t>
  </si>
  <si>
    <t>GCA_001428335.faa_tsaE.pdbA:Delta G(T) =  -90.7 *(1-(T+273.15)/ 340.04 )+ 1.11 *( 66.9 -T)+ 1.11 *(T+273.15)*log((T+273.15)/ 340.04 )</t>
  </si>
  <si>
    <t>GCA_001428365.faa_tsaE.pdbA:Delta G(T) =  -101 *(1-(T+273.15)/ 334.71 )+ 1.96 *( 61.6 -T)+ 1.96 *(T+273.15)*log((T+273.15)/ 334.71 )</t>
  </si>
  <si>
    <t>GCA_001428435.faa_tsaE.pdbA:Delta G(T) =  -94.6 *(1-(T+273.15)/ 337.62 )+ 1.23 *( 64.5 -T)+ 1.23 *(T+273.15)*log((T+273.15)/ 337.62 )</t>
  </si>
  <si>
    <t>GCA_001445575.faa_tsaE.pdbA:Delta G(T) =  -99.3 *(1-(T+273.15)/ 335.55 )+ 1.23 *( 62.4 -T)+ 1.23 *(T+273.15)*log((T+273.15)/ 335.55 )</t>
  </si>
  <si>
    <t>GCA_001457025.faa_tsaE.pdbA:Delta G(T) =  -88.6 *(1-(T+273.15)/ 338.51 )+ 1.25 *( 65.4 -T)+ 1.25 *(T+273.15)*log((T+273.15)/ 338.51 )</t>
  </si>
  <si>
    <t>GCA_001512285.faa_tsaE.pdbA:Delta G(T) =  -96.9 *(1-(T+273.15)/ 337.41 )+ 1.79 *( 64.3 -T)+ 1.79 *(T+273.15)*log((T+273.15)/ 337.41 )</t>
  </si>
  <si>
    <t>GCA_001552075.faa_tsaE.pdbA:Delta G(T) =  -95.6 *(1-(T+273.15)/ 335.63 )+ 1.51 *( 62.5 -T)+ 1.51 *(T+273.15)*log((T+273.15)/ 335.63 )</t>
  </si>
  <si>
    <t>GCA_001641125.faa_tsaE.pdbA:Delta G(T) =  -104.8 *(1-(T+273.15)/ 334.88 )+ 1.38 *( 61.7 -T)+ 1.38 *(T+273.15)*log((T+273.15)/ 334.88 )</t>
  </si>
  <si>
    <t>GCA_001663775.faa_tsaE.pdbA:Delta G(T) =  -98.6 *(1-(T+273.15)/ 338.44 )+ 0.84 *( 65.3 -T)+ 0.84 *(T+273.15)*log((T+273.15)/ 338.44 )</t>
  </si>
  <si>
    <t>GCA_001750145.faa_tsaE.pdbA:Delta G(T) =  -98.4 *(1-(T+273.15)/ 340.61 )+ 1.28 *( 67.5 -T)+ 1.28 *(T+273.15)*log((T+273.15)/ 340.61 )</t>
  </si>
  <si>
    <t>GCA_001766675.faa_tsaE.pdbA:Delta G(T) =  -90.9 *(1-(T+273.15)/ 337.7 )+ 1.57 *( 64.6 -T)+ 1.57 *(T+273.15)*log((T+273.15)/ 337.7 )</t>
  </si>
  <si>
    <t>GCA_001854365.faa_tsaE.pdbA:Delta G(T) =  -90.1 *(1-(T+273.15)/ 338.45 )+ 1.15 *( 65.3 -T)+ 1.15 *(T+273.15)*log((T+273.15)/ 338.45 )</t>
  </si>
  <si>
    <t>GCA_001969265.faa_tsaE.pdbA:Delta G(T) =  -97 *(1-(T+273.15)/ 337.36 )+ 1.78 *( 64.2 -T)+ 1.78 *(T+273.15)*log((T+273.15)/ 337.36 )</t>
  </si>
  <si>
    <t>GCA_002008315.faa_tsaE.pdbA:Delta G(T) =  -101.7 *(1-(T+273.15)/ 340.56 )+ 1.43 *( 67.4 -T)+ 1.43 *(T+273.15)*log((T+273.15)/ 340.56 )</t>
  </si>
  <si>
    <t>GCA_002157505.faa_tsaE.pdbA:Delta G(T) =  -102 *(1-(T+273.15)/ 337.56 )+ 1.63 *( 64.4 -T)+ 1.63 *(T+273.15)*log((T+273.15)/ 337.56 )</t>
  </si>
  <si>
    <t>GCA_002157565.faa_tsaE.pdbA:Delta G(T) =  -93.4 *(1-(T+273.15)/ 334.78 )+ 1.51 *( 61.6 -T)+ 1.51 *(T+273.15)*log((T+273.15)/ 334.78 )</t>
  </si>
  <si>
    <t>GCA_002224285.faa_tsaE.pdbA:Delta G(T) =  -97.4 *(1-(T+273.15)/ 336.37 )+ 1.59 *( 63.2 -T)+ 1.59 *(T+273.15)*log((T+273.15)/ 336.37 )</t>
  </si>
  <si>
    <t>GCA_002849715.faa_tsaE.pdbA:Delta G(T) =  -92.3 *(1-(T+273.15)/ 337.43 )+ 1.16 *( 64.3 -T)+ 1.16 *(T+273.15)*log((T+273.15)/ 337.43 )</t>
  </si>
  <si>
    <t>GCA_002892795.faa_tsaE.pdbA:Delta G(T) =  -101.9 *(1-(T+273.15)/ 339.34 )+ 1.08 *( 66.2 -T)+ 1.08 *(T+273.15)*log((T+273.15)/ 339.34 )</t>
  </si>
  <si>
    <t>GCA_002909415.faa_tsaE.pdbA:Delta G(T) =  -104.3 *(1-(T+273.15)/ 335.33 )+ 1.57 *( 62.2 -T)+ 1.57 *(T+273.15)*log((T+273.15)/ 335.33 )</t>
  </si>
  <si>
    <t>GCA_002929215.faa_tsaE.pdbA:Delta G(T) =  -110.4 *(1-(T+273.15)/ 334.19 )+ 1.44 *( 61 -T)+ 1.44 *(T+273.15)*log((T+273.15)/ 334.19 )</t>
  </si>
  <si>
    <t>GCA_002929255.faa_tsaE.pdbA:Delta G(T) =  -94.1 *(1-(T+273.15)/ 338.31 )+ 1.43 *( 65.2 -T)+ 1.43 *(T+273.15)*log((T+273.15)/ 338.31 )</t>
  </si>
  <si>
    <t>GCA_002929275.faa_tsaE.pdbA:Delta G(T) =  -94.1 *(1-(T+273.15)/ 338.31 )+ 1.43 *( 65.2 -T)+ 1.43 *(T+273.15)*log((T+273.15)/ 338.31 )</t>
  </si>
  <si>
    <t>GCA_002929295.faa_tsaE.pdbA:Delta G(T) =  -101.1 *(1-(T+273.15)/ 335.24 )+ 1.02 *( 62.1 -T)+ 1.02 *(T+273.15)*log((T+273.15)/ 335.24 )</t>
  </si>
  <si>
    <t>GCA_002929305.faa_tsaE.pdbA:Delta G(T) =  -97.1 *(1-(T+273.15)/ 338.12 )+ 1.2 *( 65 -T)+ 1.2 *(T+273.15)*log((T+273.15)/ 338.12 )</t>
  </si>
  <si>
    <t>GCA_002929335.faa_tsaE.pdbA:Delta G(T) =  -92.7 *(1-(T+273.15)/ 339.69 )+ 1.23 *( 66.5 -T)+ 1.23 *(T+273.15)*log((T+273.15)/ 339.69 )</t>
  </si>
  <si>
    <t>GCA_002929355.faa_tsaE.pdbA:Delta G(T) =  -104.6 *(1-(T+273.15)/ 334.91 )+ 1.6 *( 61.8 -T)+ 1.6 *(T+273.15)*log((T+273.15)/ 334.91 )</t>
  </si>
  <si>
    <t>GCA_002929375.faa_tsaE.pdbA:Delta G(T) =  -107.3 *(1-(T+273.15)/ 342.42 )+ 1.32 *( 69.3 -T)+ 1.32 *(T+273.15)*log((T+273.15)/ 342.42 )</t>
  </si>
  <si>
    <t>GCA_002929455.faa_tsaE.pdbA:Delta G(T) =  -93.7 *(1-(T+273.15)/ 338.92 )+ 1.29 *( 65.8 -T)+ 1.29 *(T+273.15)*log((T+273.15)/ 338.92 )</t>
  </si>
  <si>
    <t>GCA_002929705.faa_tsaE.pdbA:Delta G(T) =  -99.3 *(1-(T+273.15)/ 335.55 )+ 1.23 *( 62.4 -T)+ 1.23 *(T+273.15)*log((T+273.15)/ 335.55 )</t>
  </si>
  <si>
    <t>GCA_002929745.faa_tsaE.pdbA:Delta G(T) =  -98.4 *(1-(T+273.15)/ 339.69 )+ 1.03 *( 66.5 -T)+ 1.03 *(T+273.15)*log((T+273.15)/ 339.69 )</t>
  </si>
  <si>
    <t>GCA_002929755.faa_tsaE.pdbA:Delta G(T) =  -99.9 *(1-(T+273.15)/ 338.94 )+ 1.57 *( 65.8 -T)+ 1.57 *(T+273.15)*log((T+273.15)/ 338.94 )</t>
  </si>
  <si>
    <t>GCA_002934405.faa_tsaE.pdbA:Delta G(T) =  -89 *(1-(T+273.15)/ 337.95 )+ 1 *( 64.8 -T)+ 1 *(T+273.15)*log((T+273.15)/ 337.95 )</t>
  </si>
  <si>
    <t>GCA_002953935.faa_tsaE.pdbA:Delta G(T) =  -105.5 *(1-(T+273.15)/ 337.03 )+ 1.44 *( 63.9 -T)+ 1.44 *(T+273.15)*log((T+273.15)/ 337.03 )</t>
  </si>
  <si>
    <t>GCA_003097355.faa_tsaE.pdbA:Delta G(T) =  -94.5 *(1-(T+273.15)/ 338.57 )+ 1.32 *( 65.4 -T)+ 1.32 *(T+273.15)*log((T+273.15)/ 338.57 )</t>
  </si>
  <si>
    <t>GCA_003116525.faa_tsaE.pdbA:Delta G(T) =  -94.2 *(1-(T+273.15)/ 336.61 )+ 1.59 *( 63.5 -T)+ 1.59 *(T+273.15)*log((T+273.15)/ 336.61 )</t>
  </si>
  <si>
    <t>GCA_003185915.faa_tsaE.pdbA:Delta G(T) =  -90.4 *(1-(T+273.15)/ 337.6 )+ 1.16 *( 64.4 -T)+ 1.16 *(T+273.15)*log((T+273.15)/ 337.6 )</t>
  </si>
  <si>
    <t>GCA_003208335.faa_tsaE.pdbA:Delta G(T) =  -85.3 *(1-(T+273.15)/ 340.3 )+ 0.73 *( 67.2 -T)+ 0.73 *(T+273.15)*log((T+273.15)/ 340.3 )</t>
  </si>
  <si>
    <t>GCA_003219795.faa_tsaE.pdbA:Delta G(T) =  -102.2 *(1-(T+273.15)/ 334.3 )+ 1.34 *( 61.1 -T)+ 1.34 *(T+273.15)*log((T+273.15)/ 334.3 )</t>
  </si>
  <si>
    <t>GCA_003219815.faa_tsaE.pdbA:Delta G(T) =  -95.5 *(1-(T+273.15)/ 335.72 )+ 1.77 *( 62.6 -T)+ 1.77 *(T+273.15)*log((T+273.15)/ 335.72 )</t>
  </si>
  <si>
    <t>GCA_003268655.faa_tsaE.pdbA:Delta G(T) =  -117 *(1-(T+273.15)/ 333.88 )+ 1.64 *( 60.7 -T)+ 1.64 *(T+273.15)*log((T+273.15)/ 333.88 )</t>
  </si>
  <si>
    <t>GCA_900016675.faa_tsaE.pdbA:Delta G(T) =  -100.1 *(1-(T+273.15)/ 338.13 )+ 1.63 *( 65 -T)+ 1.63 *(T+273.15)*log((T+273.15)/ 338.13 )</t>
  </si>
  <si>
    <t>GCA_900099735.faa_tsaE.pdbA:Delta G(T) =  -96.6 *(1-(T+273.15)/ 336.56 )+ 1.44 *( 63.4 -T)+ 1.44 *(T+273.15)*log((T+273.15)/ 336.56 )</t>
  </si>
  <si>
    <t>GCA_900099975.faa_tsaE.pdbA:Delta G(T) =  -107.9 *(1-(T+273.15)/ 336.8 )+ 1.63 *( 63.7 -T)+ 1.63 *(T+273.15)*log((T+273.15)/ 336.8 )</t>
  </si>
  <si>
    <t>GCA_900102785.faa_tsaE.pdbA:Delta G(T) =  -95 *(1-(T+273.15)/ 336.73 )+ 1.34 *( 63.6 -T)+ 1.34 *(T+273.15)*log((T+273.15)/ 336.73 )</t>
  </si>
  <si>
    <t>GCA_900102805.faa_tsaE.pdbA:Delta G(T) =  -97.4 *(1-(T+273.15)/ 335.48 )+ 0.65 *( 62.3 -T)+ 0.65 *(T+273.15)*log((T+273.15)/ 335.48 )</t>
  </si>
  <si>
    <t>GCA_900102895.faa_tsaE.pdbA:Delta G(T) =  -108.4 *(1-(T+273.15)/ 338.62 )+ 1.16 *( 65.5 -T)+ 1.16 *(T+273.15)*log((T+273.15)/ 338.62 )</t>
  </si>
  <si>
    <t>GCA_900104405.faa_tsaE.pdbA:Delta G(T) =  -83.4 *(1-(T+273.15)/ 337.66 )+ 0.99 *( 64.5 -T)+ 0.99 *(T+273.15)*log((T+273.15)/ 337.66 )</t>
  </si>
  <si>
    <t>GCA_900105535.faa_tsaE.pdbA:Delta G(T) =  -89.3 *(1-(T+273.15)/ 336.51 )+ 1.06 *( 63.4 -T)+ 1.06 *(T+273.15)*log((T+273.15)/ 336.51 )</t>
  </si>
  <si>
    <t>GCA_900105965.faa_tsaE.pdbA:Delta G(T) =  -102.8 *(1-(T+273.15)/ 337.64 )+ 1.47 *( 64.5 -T)+ 1.47 *(T+273.15)*log((T+273.15)/ 337.64 )</t>
  </si>
  <si>
    <t>GCA_900106835.faa_tsaE.pdbA:Delta G(T) =  -101.6 *(1-(T+273.15)/ 337.79 )+ 1.09 *( 64.6 -T)+ 1.09 *(T+273.15)*log((T+273.15)/ 337.79 )</t>
  </si>
  <si>
    <t>GCA_900110595.faa_tsaE.pdbA:Delta G(T) =  -105.9 *(1-(T+273.15)/ 333.68 )+ 1.35 *( 60.5 -T)+ 1.35 *(T+273.15)*log((T+273.15)/ 333.68 )</t>
  </si>
  <si>
    <t>GCA_900116495.faa_tsaE.pdbA:Delta G(T) =  -100.4 *(1-(T+273.15)/ 338.31 )+ 1.78 *( 65.2 -T)+ 1.78 *(T+273.15)*log((T+273.15)/ 338.31 )</t>
  </si>
  <si>
    <t>GCA_900168135.faa_tsaE.pdbA:Delta G(T) =  -110.1 *(1-(T+273.15)/ 340.23 )+ 1.39 *( 67.1 -T)+ 1.39 *(T+273.15)*log((T+273.15)/ 340.23 )</t>
  </si>
  <si>
    <t>GCA_900168225.faa_tsaE.pdbA:Delta G(T) =  -96.6 *(1-(T+273.15)/ 336.82 )+ 1.71 *( 63.7 -T)+ 1.71 *(T+273.15)*log((T+273.15)/ 336.82 )</t>
  </si>
  <si>
    <t>GCA_000014925.faa_tsf.pdbA:Delta G(T) =  -109.1 *(1-(T+273.15)/ 342.15 )+ 1.19 *( 69 -T)+ 1.19 *(T+273.15)*log((T+273.15)/ 342.15 )</t>
  </si>
  <si>
    <t>GCA_000022025.faa_tsf.pdbA:Delta G(T) =  -110.5 *(1-(T+273.15)/ 339.79 )+ 1.36 *( 66.6 -T)+ 1.36 *(T+273.15)*log((T+273.15)/ 339.79 )</t>
  </si>
  <si>
    <t>GCA_000189535.faa_tsf.pdbA:Delta G(T) =  -107.6 *(1-(T+273.15)/ 341.41 )+ 1.12 *( 68.3 -T)+ 1.12 *(T+273.15)*log((T+273.15)/ 341.41 )</t>
  </si>
  <si>
    <t>GCA_000196235.faa_tsf.pdbA:Delta G(T) =  -111.6 *(1-(T+273.15)/ 341.34 )+ 1.3 *( 68.2 -T)+ 1.3 *(T+273.15)*log((T+273.15)/ 341.34 )</t>
  </si>
  <si>
    <t>GCA_000238915.faa_tsf.pdbA:Delta G(T) =  -110.9 *(1-(T+273.15)/ 341.45 )+ 1.11 *( 68.3 -T)+ 1.11 *(T+273.15)*log((T+273.15)/ 341.45 )</t>
  </si>
  <si>
    <t>GCA_000281065.faa_tsf.pdbA:Delta G(T) =  -109.1 *(1-(T+273.15)/ 342.15 )+ 1.19 *( 69 -T)+ 1.19 *(T+273.15)*log((T+273.15)/ 342.15 )</t>
  </si>
  <si>
    <t>GCA_000294595.faa_tsf.pdbA:Delta G(T) =  -97.6 *(1-(T+273.15)/ 337.32 )+ 0.81 *( 64.2 -T)+ 0.81 *(T+273.15)*log((T+273.15)/ 337.32 )</t>
  </si>
  <si>
    <t>GCA_000294695.faa_tsf.pdbA:Delta G(T) =  -109.1 *(1-(T+273.15)/ 342.15 )+ 1.19 *( 69 -T)+ 1.19 *(T+273.15)*log((T+273.15)/ 342.15 )</t>
  </si>
  <si>
    <t>GCA_000332815.faa_tsf.pdbA:Delta G(T) =  -113.2 *(1-(T+273.15)/ 341.38 )+ 1.2 *( 68.2 -T)+ 1.2 *(T+273.15)*log((T+273.15)/ 341.38 )</t>
  </si>
  <si>
    <t>GCA_000374865.faa_tsf.pdbA:Delta G(T) =  -109.9 *(1-(T+273.15)/ 341.55 )+ 1.17 *( 68.4 -T)+ 1.17 *(T+273.15)*log((T+273.15)/ 341.55 )</t>
  </si>
  <si>
    <t>GCA_000374905.faa_tsf.pdbA:Delta G(T) =  -111.5 *(1-(T+273.15)/ 340.64 )+ 1.13 *( 67.5 -T)+ 1.13 *(T+273.15)*log((T+273.15)/ 340.64 )</t>
  </si>
  <si>
    <t>GCA_000374925.faa_tsf.pdbA:Delta G(T) =  -112.5 *(1-(T+273.15)/ 340.74 )+ 1.02 *( 67.6 -T)+ 1.02 *(T+273.15)*log((T+273.15)/ 340.74 )</t>
  </si>
  <si>
    <t>GCA_000374945.faa_tsf.pdbA:Delta G(T) =  -108.3 *(1-(T+273.15)/ 342.04 )+ 1.51 *( 68.9 -T)+ 1.51 *(T+273.15)*log((T+273.15)/ 342.04 )</t>
  </si>
  <si>
    <t>GCA_000468215.faa_tsf.pdbA:Delta G(T) =  -97.6 *(1-(T+273.15)/ 337.32 )+ 0.81 *( 64.2 -T)+ 0.81 *(T+273.15)*log((T+273.15)/ 337.32 )</t>
  </si>
  <si>
    <t>GCA_000482545.faa_tsf.pdbA:Delta G(T) =  -112.1 *(1-(T+273.15)/ 335.69 )+ 1.07 *( 62.5 -T)+ 1.07 *(T+273.15)*log((T+273.15)/ 335.69 )</t>
  </si>
  <si>
    <t>GCA_000514015.faa_tsf.pdbA:Delta G(T) =  -110 *(1-(T+273.15)/ 342.11 )+ 1.18 *( 69 -T)+ 1.18 *(T+273.15)*log((T+273.15)/ 342.11 )</t>
  </si>
  <si>
    <t>GCA_000514155.faa_tsf.pdbA:Delta G(T) =  -110 *(1-(T+273.15)/ 342.11 )+ 1.18 *( 69 -T)+ 1.18 *(T+273.15)*log((T+273.15)/ 342.11 )</t>
  </si>
  <si>
    <t>GCA_000517125.faa_tsf.pdbA:Delta G(T) =  -112.9 *(1-(T+273.15)/ 339.28 )+ 1.1 *( 66.1 -T)+ 1.1 *(T+273.15)*log((T+273.15)/ 339.28 )</t>
  </si>
  <si>
    <t>GCA_000520555.faa_tsf.pdbA:Delta G(T) =  -93.7 *(1-(T+273.15)/ 341.25 )+ 1.15 *( 68.1 -T)+ 1.15 *(T+273.15)*log((T+273.15)/ 341.25 )</t>
  </si>
  <si>
    <t>GCA_000520575.faa_tsf.pdbA:Delta G(T) =  -93.7 *(1-(T+273.15)/ 341.25 )+ 1.15 *( 68.1 -T)+ 1.15 *(T+273.15)*log((T+273.15)/ 341.25 )</t>
  </si>
  <si>
    <t>GCA_000520595.faa_tsf.pdbA:Delta G(T) =  -111 *(1-(T+273.15)/ 337.27 )+ 1.18 *( 64.1 -T)+ 1.18 *(T+273.15)*log((T+273.15)/ 337.27 )</t>
  </si>
  <si>
    <t>GCA_000620385.faa_tsf.pdbA:Delta G(T) =  -112.3 *(1-(T+273.15)/ 340.88 )+ 1.06 *( 67.7 -T)+ 1.06 *(T+273.15)*log((T+273.15)/ 340.88 )</t>
  </si>
  <si>
    <t>GCA_000685965.faa_tsf.pdbA:Delta G(T) =  -112.7 *(1-(T+273.15)/ 341.23 )+ 1.14 *( 68.1 -T)+ 1.14 *(T+273.15)*log((T+273.15)/ 341.23 )</t>
  </si>
  <si>
    <t>GCA_000755585.faa_tsf.pdbA:Delta G(T) =  -105.1 *(1-(T+273.15)/ 333.98 )+ 0.59 *( 60.8 -T)+ 0.59 *(T+273.15)*log((T+273.15)/ 333.98 )</t>
  </si>
  <si>
    <t>GCA_000785535.faa_tsf.pdbA:Delta G(T) =  -94.1 *(1-(T+273.15)/ 336.02 )+ 0.72 *( 62.9 -T)+ 0.72 *(T+273.15)*log((T+273.15)/ 336.02 )</t>
  </si>
  <si>
    <t>GCA_000813845.faa_tsf.pdbA:Delta G(T) =  -110.2 *(1-(T+273.15)/ 341.74 )+ 1.09 *( 68.6 -T)+ 1.09 *(T+273.15)*log((T+273.15)/ 341.74 )</t>
  </si>
  <si>
    <t>GCA_000816565.faa_tsf.pdbA:Delta G(T) =  -106.2 *(1-(T+273.15)/ 338.45 )+ 1.02 *( 65.3 -T)+ 1.02 *(T+273.15)*log((T+273.15)/ 338.45 )</t>
  </si>
  <si>
    <t>GCA_000876655.faa_tsf.pdbA:Delta G(T) =  -111.9 *(1-(T+273.15)/ 341.13 )+ 1.25 *( 68 -T)+ 1.25 *(T+273.15)*log((T+273.15)/ 341.13 )</t>
  </si>
  <si>
    <t>GCA_000962805.faa_tsf.pdbA:Delta G(T) =  -110.5 *(1-(T+273.15)/ 339.79 )+ 1.36 *( 66.6 -T)+ 1.36 *(T+273.15)*log((T+273.15)/ 339.79 )</t>
  </si>
  <si>
    <t>GCA_001046895.faa_tsf.pdbA:Delta G(T) =  -111.4 *(1-(T+273.15)/ 341.57 )+ 1.18 *( 68.4 -T)+ 1.18 *(T+273.15)*log((T+273.15)/ 341.57 )</t>
  </si>
  <si>
    <t>GCA_001187915.faa_tsf.pdbA:Delta G(T) =  -105.3 *(1-(T+273.15)/ 337.53 )+ 0.94 *( 64.4 -T)+ 0.94 *(T+273.15)*log((T+273.15)/ 337.53 )</t>
  </si>
  <si>
    <t>GCA_001238605.faa_tsf.pdbA:Delta G(T) =  -111.5 *(1-(T+273.15)/ 340.74 )+ 1.23 *( 67.6 -T)+ 1.23 *(T+273.15)*log((T+273.15)/ 340.74 )</t>
  </si>
  <si>
    <t>GCA_001281315.faa_tsf.pdbA:Delta G(T) =  -105.1 *(1-(T+273.15)/ 338.83 )+ 1.04 *( 65.7 -T)+ 1.04 *(T+273.15)*log((T+273.15)/ 338.83 )</t>
  </si>
  <si>
    <t>GCA_001294625.faa_tsf.pdbA:Delta G(T) =  -102.8 *(1-(T+273.15)/ 338.44 )+ 0.54 *( 65.3 -T)+ 0.54 *(T+273.15)*log((T+273.15)/ 338.44 )</t>
  </si>
  <si>
    <t>GCA_001307035.faa_tsf.pdbA:Delta G(T) =  -114 *(1-(T+273.15)/ 335.7 )+ 0.68 *( 62.5 -T)+ 0.68 *(T+273.15)*log((T+273.15)/ 335.7 )</t>
  </si>
  <si>
    <t>GCA_001373495.faa_tsf.pdbA:Delta G(T) =  -105.4 *(1-(T+273.15)/ 335.55 )+ 0.7 *( 62.4 -T)+ 0.7 *(T+273.15)*log((T+273.15)/ 335.55 )</t>
  </si>
  <si>
    <t>GCA_001422645.faa_tsf.pdbA:Delta G(T) =  -114.2 *(1-(T+273.15)/ 340.67 )+ 1.18 *( 67.5 -T)+ 1.18 *(T+273.15)*log((T+273.15)/ 340.67 )</t>
  </si>
  <si>
    <t>GCA_001422665.faa_tsf.pdbA:Delta G(T) =  -116.4 *(1-(T+273.15)/ 338.26 )+ 1.25 *( 65.1 -T)+ 1.25 *(T+273.15)*log((T+273.15)/ 338.26 )</t>
  </si>
  <si>
    <t>GCA_001423525.faa_tsf.pdbA:Delta G(T) =  -114.9 *(1-(T+273.15)/ 339.69 )+ 1.26 *( 66.5 -T)+ 1.26 *(T+273.15)*log((T+273.15)/ 339.69 )</t>
  </si>
  <si>
    <t>GCA_001423745.faa_tsf.pdbA:Delta G(T) =  -116 *(1-(T+273.15)/ 340.72 )+ 1.18 *( 67.6 -T)+ 1.18 *(T+273.15)*log((T+273.15)/ 340.72 )</t>
  </si>
  <si>
    <t>GCA_001424565.faa_tsf.pdbA:Delta G(T) =  -111.5 *(1-(T+273.15)/ 340.74 )+ 1.23 *( 67.6 -T)+ 1.23 *(T+273.15)*log((T+273.15)/ 340.74 )</t>
  </si>
  <si>
    <t>GCA_001428005.faa_tsf.pdbA:Delta G(T) =  -113.9 *(1-(T+273.15)/ 341.77 )+ 1.26 *( 68.6 -T)+ 1.26 *(T+273.15)*log((T+273.15)/ 341.77 )</t>
  </si>
  <si>
    <t>GCA_001428075.faa_tsf.pdbA:Delta G(T) =  -111.8 *(1-(T+273.15)/ 340.95 )+ 1.06 *( 67.8 -T)+ 1.06 *(T+273.15)*log((T+273.15)/ 340.95 )</t>
  </si>
  <si>
    <t>GCA_001428325.faa_tsf.pdbA:Delta G(T) =  -111.5 *(1-(T+273.15)/ 340.64 )+ 1.13 *( 67.5 -T)+ 1.13 *(T+273.15)*log((T+273.15)/ 340.64 )</t>
  </si>
  <si>
    <t>GCA_001428335.faa_tsf.pdbA:Delta G(T) =  -107 *(1-(T+273.15)/ 341.03 )+ 1.51 *( 67.9 -T)+ 1.51 *(T+273.15)*log((T+273.15)/ 341.03 )</t>
  </si>
  <si>
    <t>GCA_001428365.faa_tsf.pdbA:Delta G(T) =  -114.1 *(1-(T+273.15)/ 341.56 )+ 1.27 *( 68.4 -T)+ 1.27 *(T+273.15)*log((T+273.15)/ 341.56 )</t>
  </si>
  <si>
    <t>GCA_001428435.faa_tsf.pdbA:Delta G(T) =  -107.2 *(1-(T+273.15)/ 337.44 )+ 1.23 *( 64.3 -T)+ 1.23 *(T+273.15)*log((T+273.15)/ 337.44 )</t>
  </si>
  <si>
    <t>GCA_001445575.faa_tsf.pdbA:Delta G(T) =  -99 *(1-(T+273.15)/ 334.42 )+ 1.05 *( 61.3 -T)+ 1.05 *(T+273.15)*log((T+273.15)/ 334.42 )</t>
  </si>
  <si>
    <t>GCA_001457025.faa_tsf.pdbA:Delta G(T) =  -112 *(1-(T+273.15)/ 341.4 )+ 1.12 *( 68.3 -T)+ 1.12 *(T+273.15)*log((T+273.15)/ 341.4 )</t>
  </si>
  <si>
    <t>GCA_001512285.faa_tsf.pdbA:Delta G(T) =  -107.9 *(1-(T+273.15)/ 342 )+ 1.25 *( 68.9 -T)+ 1.25 *(T+273.15)*log((T+273.15)/ 342 )</t>
  </si>
  <si>
    <t>GCA_001552075.faa_tsf.pdbA:Delta G(T) =  -111.2 *(1-(T+273.15)/ 335.62 )+ 0.51 *( 62.5 -T)+ 0.51 *(T+273.15)*log((T+273.15)/ 335.62 )</t>
  </si>
  <si>
    <t>GCA_001641125.faa_tsf.pdbA:Delta G(T) =  -114 *(1-(T+273.15)/ 341.25 )+ 1.16 *( 68.1 -T)+ 1.16 *(T+273.15)*log((T+273.15)/ 341.25 )</t>
  </si>
  <si>
    <t>GCA_001663775.faa_tsf.pdbA:Delta G(T) =  -112.9 *(1-(T+273.15)/ 341.28 )+ 1.12 *( 68.1 -T)+ 1.12 *(T+273.15)*log((T+273.15)/ 341.28 )</t>
  </si>
  <si>
    <t>GCA_001750145.faa_tsf.pdbA:Delta G(T) =  -113.4 *(1-(T+273.15)/ 340 )+ 1.29 *( 66.9 -T)+ 1.29 *(T+273.15)*log((T+273.15)/ 340 )</t>
  </si>
  <si>
    <t>GCA_001766675.faa_tsf.pdbA:Delta G(T) =  -115.5 *(1-(T+273.15)/ 342.05 )+ 1.04 *( 68.9 -T)+ 1.04 *(T+273.15)*log((T+273.15)/ 342.05 )</t>
  </si>
  <si>
    <t>GCA_001854365.faa_tsf.pdbA:Delta G(T) =  -111.4 *(1-(T+273.15)/ 341.06 )+ 1.07 *( 67.9 -T)+ 1.07 *(T+273.15)*log((T+273.15)/ 341.06 )</t>
  </si>
  <si>
    <t>GCA_001969265.faa_tsf.pdbA:Delta G(T) =  -114.9 *(1-(T+273.15)/ 339.86 )+ 1.35 *( 66.7 -T)+ 1.35 *(T+273.15)*log((T+273.15)/ 339.86 )</t>
  </si>
  <si>
    <t>GCA_002008315.faa_tsf.pdbA:Delta G(T) =  -115.3 *(1-(T+273.15)/ 341.65 )+ 1.19 *( 68.5 -T)+ 1.19 *(T+273.15)*log((T+273.15)/ 341.65 )</t>
  </si>
  <si>
    <t>GCA_002157505.faa_tsf.pdbA:Delta G(T) =  -111.5 *(1-(T+273.15)/ 337.77 )+ 1.09 *( 64.6 -T)+ 1.09 *(T+273.15)*log((T+273.15)/ 337.77 )</t>
  </si>
  <si>
    <t>GCA_002157565.faa_tsf.pdbA:Delta G(T) =  -104.9 *(1-(T+273.15)/ 337.64 )+ 0.87 *( 64.5 -T)+ 0.87 *(T+273.15)*log((T+273.15)/ 337.64 )</t>
  </si>
  <si>
    <t>GCA_002224285.faa_tsf.pdbA:Delta G(T) =  -110 *(1-(T+273.15)/ 342.11 )+ 1.18 *( 69 -T)+ 1.18 *(T+273.15)*log((T+273.15)/ 342.11 )</t>
  </si>
  <si>
    <t>GCA_002849715.faa_tsf.pdbA:Delta G(T) =  -106.3 *(1-(T+273.15)/ 333.15 )+ 0.61 *( 60 -T)+ 0.61 *(T+273.15)*log((T+273.15)/ 333.15 )</t>
  </si>
  <si>
    <t>GCA_002892795.faa_tsf.pdbA:Delta G(T) =  -112.4 *(1-(T+273.15)/ 341.66 )+ 1.01 *( 68.5 -T)+ 1.01 *(T+273.15)*log((T+273.15)/ 341.66 )</t>
  </si>
  <si>
    <t>GCA_002909415.faa_tsf.pdbA:Delta G(T) =  -100.6 *(1-(T+273.15)/ 334.37 )+ 0.83 *( 61.2 -T)+ 0.83 *(T+273.15)*log((T+273.15)/ 334.37 )</t>
  </si>
  <si>
    <t>GCA_002929215.faa_tsf.pdbA:Delta G(T) =  -111.9 *(1-(T+273.15)/ 340.37 )+ 1.36 *( 67.2 -T)+ 1.36 *(T+273.15)*log((T+273.15)/ 340.37 )</t>
  </si>
  <si>
    <t>GCA_002929255.faa_tsf.pdbA:Delta G(T) =  -119.1 *(1-(T+273.15)/ 334.32 )+ 0.78 *( 61.2 -T)+ 0.78 *(T+273.15)*log((T+273.15)/ 334.32 )</t>
  </si>
  <si>
    <t>GCA_002929275.faa_tsf.pdbA:Delta G(T) =  -119.1 *(1-(T+273.15)/ 334.32 )+ 0.78 *( 61.2 -T)+ 0.78 *(T+273.15)*log((T+273.15)/ 334.32 )</t>
  </si>
  <si>
    <t>GCA_002929295.faa_tsf.pdbA:Delta G(T) =  -104.1 *(1-(T+273.15)/ 337.71 )+ 1.05 *( 64.6 -T)+ 1.05 *(T+273.15)*log((T+273.15)/ 337.71 )</t>
  </si>
  <si>
    <t>GCA_002929305.faa_tsf.pdbA:Delta G(T) =  -95.1 *(1-(T+273.15)/ 336.04 )+ 0.69 *( 62.9 -T)+ 0.69 *(T+273.15)*log((T+273.15)/ 336.04 )</t>
  </si>
  <si>
    <t>GCA_002929335.faa_tsf.pdbA:Delta G(T) =  -111.1 *(1-(T+273.15)/ 339.92 )+ 1.3 *( 66.8 -T)+ 1.3 *(T+273.15)*log((T+273.15)/ 339.92 )</t>
  </si>
  <si>
    <t>GCA_002929355.faa_tsf.pdbA:Delta G(T) =  -99.3 *(1-(T+273.15)/ 337.8 )+ 0.83 *( 64.6 -T)+ 0.83 *(T+273.15)*log((T+273.15)/ 337.8 )</t>
  </si>
  <si>
    <t>GCA_002929375.faa_tsf.pdbA:Delta G(T) =  -110.5 *(1-(T+273.15)/ 337.58 )+ 1.06 *( 64.4 -T)+ 1.06 *(T+273.15)*log((T+273.15)/ 337.58 )</t>
  </si>
  <si>
    <t>GCA_002929385.faa_tsf.pdbA:Delta G(T) =  -119.1 *(1-(T+273.15)/ 334.32 )+ 0.78 *( 61.2 -T)+ 0.78 *(T+273.15)*log((T+273.15)/ 334.32 )</t>
  </si>
  <si>
    <t>GCA_002929455.faa_tsf.pdbA:Delta G(T) =  -119.1 *(1-(T+273.15)/ 334.32 )+ 0.78 *( 61.2 -T)+ 0.78 *(T+273.15)*log((T+273.15)/ 334.32 )</t>
  </si>
  <si>
    <t>GCA_002929705.faa_tsf.pdbA:Delta G(T) =  -101.3 *(1-(T+273.15)/ 334.04 )+ 1.16 *( 60.9 -T)+ 1.16 *(T+273.15)*log((T+273.15)/ 334.04 )</t>
  </si>
  <si>
    <t>GCA_002929745.faa_tsf.pdbA:Delta G(T) =  -109.3 *(1-(T+273.15)/ 338.66 )+ 1.19 *( 65.5 -T)+ 1.19 *(T+273.15)*log((T+273.15)/ 338.66 )</t>
  </si>
  <si>
    <t>GCA_002929755.faa_tsf.pdbA:Delta G(T) =  -106.7 *(1-(T+273.15)/ 339.62 )+ 0.9 *( 66.5 -T)+ 0.9 *(T+273.15)*log((T+273.15)/ 339.62 )</t>
  </si>
  <si>
    <t>GCA_002934405.faa_tsf.pdbA:Delta G(T) =  -113 *(1-(T+273.15)/ 341.09 )+ 1.3 *( 67.9 -T)+ 1.3 *(T+273.15)*log((T+273.15)/ 341.09 )</t>
  </si>
  <si>
    <t>GCA_002953935.faa_tsf.pdbA:Delta G(T) =  -113.8 *(1-(T+273.15)/ 340.74 )+ 1.13 *( 67.6 -T)+ 1.13 *(T+273.15)*log((T+273.15)/ 340.74 )</t>
  </si>
  <si>
    <t>GCA_003097355.faa_tsf.pdbA:Delta G(T) =  -111.7 *(1-(T+273.15)/ 341.05 )+ 1.05 *( 67.9 -T)+ 1.05 *(T+273.15)*log((T+273.15)/ 341.05 )</t>
  </si>
  <si>
    <t>GCA_003116525.faa_tsf.pdbA:Delta G(T) =  -109.9 *(1-(T+273.15)/ 341.55 )+ 1.17 *( 68.4 -T)+ 1.17 *(T+273.15)*log((T+273.15)/ 341.55 )</t>
  </si>
  <si>
    <t>GCA_003185915.faa_tsf.pdbA:Delta G(T) =  -92.4 *(1-(T+273.15)/ 336.39 )+ 0.7 *( 63.2 -T)+ 0.7 *(T+273.15)*log((T+273.15)/ 336.39 )</t>
  </si>
  <si>
    <t>GCA_003208335.faa_tsf.pdbA:Delta G(T) =  -109.8 *(1-(T+273.15)/ 341.28 )+ 1.07 *( 68.1 -T)+ 1.07 *(T+273.15)*log((T+273.15)/ 341.28 )</t>
  </si>
  <si>
    <t>GCA_003219795.faa_tsf.pdbA:Delta G(T) =  -95.1 *(1-(T+273.15)/ 336.57 )+ 0.52 *( 63.4 -T)+ 0.52 *(T+273.15)*log((T+273.15)/ 336.57 )</t>
  </si>
  <si>
    <t>GCA_003219815.faa_tsf.pdbA:Delta G(T) =  -95.5 *(1-(T+273.15)/ 336 )+ 0.34 *( 62.8 -T)+ 0.34 *(T+273.15)*log((T+273.15)/ 336 )</t>
  </si>
  <si>
    <t>GCA_003268655.faa_tsf.pdbA:Delta G(T) =  -102.8 *(1-(T+273.15)/ 337.21 )+ 0.63 *( 64.1 -T)+ 0.63 *(T+273.15)*log((T+273.15)/ 337.21 )</t>
  </si>
  <si>
    <t>GCA_900016675.faa_tsf.pdbA:Delta G(T) =  -116.6 *(1-(T+273.15)/ 336.44 )+ 1.2 *( 63.3 -T)+ 1.2 *(T+273.15)*log((T+273.15)/ 336.44 )</t>
  </si>
  <si>
    <t>GCA_900099735.faa_tsf.pdbA:Delta G(T) =  -106.1 *(1-(T+273.15)/ 337.55 )+ 1.43 *( 64.4 -T)+ 1.43 *(T+273.15)*log((T+273.15)/ 337.55 )</t>
  </si>
  <si>
    <t>GCA_900099975.faa_tsf.pdbA:Delta G(T) =  -118.7 *(1-(T+273.15)/ 341.66 )+ 1.26 *( 68.5 -T)+ 1.26 *(T+273.15)*log((T+273.15)/ 341.66 )</t>
  </si>
  <si>
    <t>GCA_900102785.faa_tsf.pdbA:Delta G(T) =  -113.2 *(1-(T+273.15)/ 340.27 )+ 1.02 *( 67.1 -T)+ 1.02 *(T+273.15)*log((T+273.15)/ 340.27 )</t>
  </si>
  <si>
    <t>GCA_900102805.faa_tsf.pdbA:Delta G(T) =  -110 *(1-(T+273.15)/ 342.11 )+ 1.18 *( 69 -T)+ 1.18 *(T+273.15)*log((T+273.15)/ 342.11 )</t>
  </si>
  <si>
    <t>GCA_900102895.faa_tsf.pdbA:Delta G(T) =  -112.1 *(1-(T+273.15)/ 339.94 )+ 1.07 *( 66.8 -T)+ 1.07 *(T+273.15)*log((T+273.15)/ 339.94 )</t>
  </si>
  <si>
    <t>GCA_900104405.faa_tsf.pdbA:Delta G(T) =  -111.7 *(1-(T+273.15)/ 340.31 )+ 1.14 *( 67.2 -T)+ 1.14 *(T+273.15)*log((T+273.15)/ 340.31 )</t>
  </si>
  <si>
    <t>GCA_900105535.faa_tsf.pdbA:Delta G(T) =  -114.9 *(1-(T+273.15)/ 339.69 )+ 1.26 *( 66.5 -T)+ 1.26 *(T+273.15)*log((T+273.15)/ 339.69 )</t>
  </si>
  <si>
    <t>GCA_900105965.faa_tsf.pdbA:Delta G(T) =  -107.9 *(1-(T+273.15)/ 337.04 )+ 1.01 *( 63.9 -T)+ 1.01 *(T+273.15)*log((T+273.15)/ 337.04 )</t>
  </si>
  <si>
    <t>GCA_900106835.faa_tsf.pdbA:Delta G(T) =  -109.1 *(1-(T+273.15)/ 342.15 )+ 1.19 *( 69 -T)+ 1.19 *(T+273.15)*log((T+273.15)/ 342.15 )</t>
  </si>
  <si>
    <t>GCA_900110595.faa_tsf.pdbA:Delta G(T) =  -113.2 *(1-(T+273.15)/ 341.38 )+ 1.2 *( 68.2 -T)+ 1.2 *(T+273.15)*log((T+273.15)/ 341.38 )</t>
  </si>
  <si>
    <t>GCA_900116495.faa_tsf.pdbA:Delta G(T) =  -111.8 *(1-(T+273.15)/ 341.56 )+ 1.01 *( 68.4 -T)+ 1.01 *(T+273.15)*log((T+273.15)/ 341.56 )</t>
  </si>
  <si>
    <t>GCA_900168135.faa_tsf.pdbA:Delta G(T) =  -112.7 *(1-(T+273.15)/ 340.71 )+ 1.1 *( 67.6 -T)+ 1.1 *(T+273.15)*log((T+273.15)/ 340.71 )</t>
  </si>
  <si>
    <t>GCA_900168225.faa_tsf.pdbA:Delta G(T) =  -108.3 *(1-(T+273.15)/ 342.04 )+ 1.51 *( 68.9 -T)+ 1.51 *(T+273.15)*log((T+273.15)/ 342.04 )</t>
  </si>
  <si>
    <t>GCA_000014925.faa_typA.pdbA:Delta G(T) =  -180.5 *(1-(T+273.15)/ 331.4 )+ 1.27 *( 58.3 -T)+ 1.27 *(T+273.15)*log((T+273.15)/ 331.4 )</t>
  </si>
  <si>
    <t>GCA_000022025.faa_typA.pdbA:Delta G(T) =  -193.5 *(1-(T+273.15)/ 336.74 )+ 2.03 *( 63.6 -T)+ 2.03 *(T+273.15)*log((T+273.15)/ 336.74 )</t>
  </si>
  <si>
    <t>GCA_000189535.faa_typA.pdbA:Delta G(T) =  -174.4 *(1-(T+273.15)/ 336.48 )+ 2.11 *( 63.3 -T)+ 2.11 *(T+273.15)*log((T+273.15)/ 336.48 )</t>
  </si>
  <si>
    <t>GCA_000196235.faa_typA.pdbA:Delta G(T) =  -183.9 *(1-(T+273.15)/ 331.62 )+ 1.82 *( 58.5 -T)+ 1.82 *(T+273.15)*log((T+273.15)/ 331.62 )</t>
  </si>
  <si>
    <t>GCA_000238915.faa_typA.pdbA:Delta G(T) =  -189.9 *(1-(T+273.15)/ 335.36 )+ 2.11 *( 62.2 -T)+ 2.11 *(T+273.15)*log((T+273.15)/ 335.36 )</t>
  </si>
  <si>
    <t>GCA_000281065.faa_typA.pdbA:Delta G(T) =  -181.7 *(1-(T+273.15)/ 327.24 )+ 1.01 *( 54.1 -T)+ 1.01 *(T+273.15)*log((T+273.15)/ 327.24 )</t>
  </si>
  <si>
    <t>GCA_000294595.faa_typA.pdbA:Delta G(T) =  -173 *(1-(T+273.15)/ 329.71 )+ 1.79 *( 56.6 -T)+ 1.79 *(T+273.15)*log((T+273.15)/ 329.71 )</t>
  </si>
  <si>
    <t>GCA_000294695.faa_typA.pdbA:Delta G(T) =  -180.5 *(1-(T+273.15)/ 331.4 )+ 1.27 *( 58.3 -T)+ 1.27 *(T+273.15)*log((T+273.15)/ 331.4 )</t>
  </si>
  <si>
    <t>GCA_000332815.faa_typA.pdbA:Delta G(T) =  -184 *(1-(T+273.15)/ 336.51 )+ 1.88 *( 63.4 -T)+ 1.88 *(T+273.15)*log((T+273.15)/ 336.51 )</t>
  </si>
  <si>
    <t>GCA_000374865.faa_typA.pdbA:Delta G(T) =  -184.9 *(1-(T+273.15)/ 336 )+ 2.03 *( 62.8 -T)+ 2.03 *(T+273.15)*log((T+273.15)/ 336 )</t>
  </si>
  <si>
    <t>GCA_000374905.faa_typA.pdbA:Delta G(T) =  -180.2 *(1-(T+273.15)/ 335.61 )+ 1.95 *( 62.5 -T)+ 1.95 *(T+273.15)*log((T+273.15)/ 335.61 )</t>
  </si>
  <si>
    <t>GCA_000374925.faa_typA.pdbA:Delta G(T) =  -180.7 *(1-(T+273.15)/ 334.89 )+ 1.78 *( 61.7 -T)+ 1.78 *(T+273.15)*log((T+273.15)/ 334.89 )</t>
  </si>
  <si>
    <t>GCA_000374945.faa_typA.pdbA:Delta G(T) =  -191.1 *(1-(T+273.15)/ 331.21 )+ 1.35 *( 58.1 -T)+ 1.35 *(T+273.15)*log((T+273.15)/ 331.21 )</t>
  </si>
  <si>
    <t>GCA_000468215.faa_typA.pdbA:Delta G(T) =  -173 *(1-(T+273.15)/ 329.71 )+ 1.79 *( 56.6 -T)+ 1.79 *(T+273.15)*log((T+273.15)/ 329.71 )</t>
  </si>
  <si>
    <t>GCA_000482545.faa_typA.pdbA:Delta G(T) =  -146.2 *(1-(T+273.15)/ 329.99 )+ 1.48 *( 56.8 -T)+ 1.48 *(T+273.15)*log((T+273.15)/ 329.99 )</t>
  </si>
  <si>
    <t>GCA_000514015.faa_typA.pdbA:Delta G(T) =  -183.9 *(1-(T+273.15)/ 330.78 )+ 1.47 *( 57.6 -T)+ 1.47 *(T+273.15)*log((T+273.15)/ 330.78 )</t>
  </si>
  <si>
    <t>GCA_000514155.faa_typA.pdbA:Delta G(T) =  -183.9 *(1-(T+273.15)/ 330.78 )+ 1.47 *( 57.6 -T)+ 1.47 *(T+273.15)*log((T+273.15)/ 330.78 )</t>
  </si>
  <si>
    <t>GCA_000517125.faa_typA.pdbA:Delta G(T) =  -184.6 *(1-(T+273.15)/ 334.75 )+ 1.8 *( 61.6 -T)+ 1.8 *(T+273.15)*log((T+273.15)/ 334.75 )</t>
  </si>
  <si>
    <t>GCA_000520555.faa_typA.pdbA:Delta G(T) =  -168 *(1-(T+273.15)/ 328.89 )+ 0.89 *( 55.7 -T)+ 0.89 *(T+273.15)*log((T+273.15)/ 328.89 )</t>
  </si>
  <si>
    <t>GCA_000520575.faa_typA.pdbA:Delta G(T) =  -168 *(1-(T+273.15)/ 328.89 )+ 0.89 *( 55.7 -T)+ 0.89 *(T+273.15)*log((T+273.15)/ 328.89 )</t>
  </si>
  <si>
    <t>GCA_000520595.faa_typA.pdbA:Delta G(T) =  -150.5 *(1-(T+273.15)/ 329.47 )+ 2.07 *( 56.3 -T)+ 2.07 *(T+273.15)*log((T+273.15)/ 329.47 )</t>
  </si>
  <si>
    <t>GCA_000620385.faa_typA.pdbA:Delta G(T) =  -180.7 *(1-(T+273.15)/ 334.89 )+ 1.78 *( 61.7 -T)+ 1.78 *(T+273.15)*log((T+273.15)/ 334.89 )</t>
  </si>
  <si>
    <t>GCA_000685965.faa_typA.pdbA:Delta G(T) =  -181.1 *(1-(T+273.15)/ 330.57 )+ 1.46 *( 57.4 -T)+ 1.46 *(T+273.15)*log((T+273.15)/ 330.57 )</t>
  </si>
  <si>
    <t>GCA_000755585.faa_typA.pdbA:Delta G(T) =  -148.6 *(1-(T+273.15)/ 329.63 )+ 1.96 *( 56.5 -T)+ 1.96 *(T+273.15)*log((T+273.15)/ 329.63 )</t>
  </si>
  <si>
    <t>GCA_000785535.faa_typA.pdbA:Delta G(T) =  -163.2 *(1-(T+273.15)/ 333.38 )+ 1.7 *( 60.2 -T)+ 1.7 *(T+273.15)*log((T+273.15)/ 333.38 )</t>
  </si>
  <si>
    <t>GCA_000813845.faa_typA.pdbA:Delta G(T) =  -203.3 *(1-(T+273.15)/ 333.71 )+ 1.97 *( 60.6 -T)+ 1.97 *(T+273.15)*log((T+273.15)/ 333.71 )</t>
  </si>
  <si>
    <t>GCA_000816565.faa_typA.pdbA:Delta G(T) =  -204.3 *(1-(T+273.15)/ 330.34 )+ 1.53 *( 57.2 -T)+ 1.53 *(T+273.15)*log((T+273.15)/ 330.34 )</t>
  </si>
  <si>
    <t>GCA_000876655.faa_typA.pdbA:Delta G(T) =  -177.6 *(1-(T+273.15)/ 330.24 )+ 1.3 *( 57.1 -T)+ 1.3 *(T+273.15)*log((T+273.15)/ 330.24 )</t>
  </si>
  <si>
    <t>GCA_000962805.faa_typA.pdbA:Delta G(T) =  -189.4 *(1-(T+273.15)/ 334.89 )+ 1.72 *( 61.7 -T)+ 1.72 *(T+273.15)*log((T+273.15)/ 334.89 )</t>
  </si>
  <si>
    <t>GCA_001046895.faa_typA.pdbA:Delta G(T) =  -196.6 *(1-(T+273.15)/ 333.46 )+ 1.61 *( 60.3 -T)+ 1.61 *(T+273.15)*log((T+273.15)/ 333.46 )</t>
  </si>
  <si>
    <t>GCA_001187915.faa_typA.pdbA:Delta G(T) =  -173.4 *(1-(T+273.15)/ 332.76 )+ 1.54 *( 59.6 -T)+ 1.54 *(T+273.15)*log((T+273.15)/ 332.76 )</t>
  </si>
  <si>
    <t>GCA_001238605.faa_typA.pdbA:Delta G(T) =  -173.4 *(1-(T+273.15)/ 332.15 )+ 1.76 *( 59 -T)+ 1.76 *(T+273.15)*log((T+273.15)/ 332.15 )</t>
  </si>
  <si>
    <t>GCA_001281315.faa_typA.pdbA:Delta G(T) =  -158.5 *(1-(T+273.15)/ 326.85 )+ 2.29 *( 53.7 -T)+ 2.29 *(T+273.15)*log((T+273.15)/ 326.85 )</t>
  </si>
  <si>
    <t>GCA_001294625.faa_typA.pdbA:Delta G(T) =  -141.7 *(1-(T+273.15)/ 333.35 )+ 2.02 *( 60.2 -T)+ 2.02 *(T+273.15)*log((T+273.15)/ 333.35 )</t>
  </si>
  <si>
    <t>GCA_001307035.faa_typA.pdbA:Delta G(T) =  -192.8 *(1-(T+273.15)/ 332.06 )+ 1.7 *( 58.9 -T)+ 1.7 *(T+273.15)*log((T+273.15)/ 332.06 )</t>
  </si>
  <si>
    <t>GCA_001373495.faa_typA.pdbA:Delta G(T) =  -192.9 *(1-(T+273.15)/ 331.74 )+ 1.37 *( 58.6 -T)+ 1.37 *(T+273.15)*log((T+273.15)/ 331.74 )</t>
  </si>
  <si>
    <t>GCA_001422645.faa_typA.pdbA:Delta G(T) =  -185 *(1-(T+273.15)/ 334.36 )+ 1.72 *( 61.2 -T)+ 1.72 *(T+273.15)*log((T+273.15)/ 334.36 )</t>
  </si>
  <si>
    <t>GCA_001422665.faa_typA.pdbA:Delta G(T) =  -195.8 *(1-(T+273.15)/ 332.28 )+ 1.74 *( 59.1 -T)+ 1.74 *(T+273.15)*log((T+273.15)/ 332.28 )</t>
  </si>
  <si>
    <t>GCA_001423525.faa_typA.pdbA:Delta G(T) =  -180.9 *(1-(T+273.15)/ 336.64 )+ 1.88 *( 63.5 -T)+ 1.88 *(T+273.15)*log((T+273.15)/ 336.64 )</t>
  </si>
  <si>
    <t>GCA_001423745.faa_typA.pdbA:Delta G(T) =  -182.7 *(1-(T+273.15)/ 330.17 )+ 1.66 *( 57 -T)+ 1.66 *(T+273.15)*log((T+273.15)/ 330.17 )</t>
  </si>
  <si>
    <t>GCA_001424565.faa_typA.pdbA:Delta G(T) =  -173.4 *(1-(T+273.15)/ 332.26 )+ 1.84 *( 59.1 -T)+ 1.84 *(T+273.15)*log((T+273.15)/ 332.26 )</t>
  </si>
  <si>
    <t>GCA_001428005.faa_typA.pdbA:Delta G(T) =  -187.2 *(1-(T+273.15)/ 333.3 )+ 2 *( 60.2 -T)+ 2 *(T+273.15)*log((T+273.15)/ 333.3 )</t>
  </si>
  <si>
    <t>GCA_001428075.faa_typA.pdbA:Delta G(T) =  -189 *(1-(T+273.15)/ 331.42 )+ 1.63 *( 58.3 -T)+ 1.63 *(T+273.15)*log((T+273.15)/ 331.42 )</t>
  </si>
  <si>
    <t>GCA_001428325.faa_typA.pdbA:Delta G(T) =  -180.2 *(1-(T+273.15)/ 335.61 )+ 1.95 *( 62.5 -T)+ 1.95 *(T+273.15)*log((T+273.15)/ 335.61 )</t>
  </si>
  <si>
    <t>GCA_001428335.faa_typA.pdbA:Delta G(T) =  -184.9 *(1-(T+273.15)/ 331.81 )+ 2.03 *( 58.7 -T)+ 2.03 *(T+273.15)*log((T+273.15)/ 331.81 )</t>
  </si>
  <si>
    <t>GCA_001428365.faa_typA.pdbA:Delta G(T) =  -183.2 *(1-(T+273.15)/ 336.18 )+ 2.04 *( 63 -T)+ 2.04 *(T+273.15)*log((T+273.15)/ 336.18 )</t>
  </si>
  <si>
    <t>GCA_001428435.faa_typA.pdbA:Delta G(T) =  -185.6 *(1-(T+273.15)/ 332.5 )+ 1.96 *( 59.3 -T)+ 1.96 *(T+273.15)*log((T+273.15)/ 332.5 )</t>
  </si>
  <si>
    <t>GCA_001445575.faa_typA.pdbA:Delta G(T) =  -138 *(1-(T+273.15)/ 331.13 )+ 1.7 *( 58 -T)+ 1.7 *(T+273.15)*log((T+273.15)/ 331.13 )</t>
  </si>
  <si>
    <t>GCA_001457025.faa_typA.pdbA:Delta G(T) =  -194.7 *(1-(T+273.15)/ 334.06 )+ 1.43 *( 60.9 -T)+ 1.43 *(T+273.15)*log((T+273.15)/ 334.06 )</t>
  </si>
  <si>
    <t>GCA_001512285.faa_typA.pdbA:Delta G(T) =  -184.3 *(1-(T+273.15)/ 333.59 )+ 1.91 *( 60.4 -T)+ 1.91 *(T+273.15)*log((T+273.15)/ 333.59 )</t>
  </si>
  <si>
    <t>GCA_001552075.faa_typA.pdbA:Delta G(T) =  -193.5 *(1-(T+273.15)/ 333.89 )+ 2.02 *( 60.7 -T)+ 2.02 *(T+273.15)*log((T+273.15)/ 333.89 )</t>
  </si>
  <si>
    <t>GCA_001641125.faa_typA.pdbA:Delta G(T) =  -183.4 *(1-(T+273.15)/ 334.46 )+ 1.78 *( 61.3 -T)+ 1.78 *(T+273.15)*log((T+273.15)/ 334.46 )</t>
  </si>
  <si>
    <t>GCA_001663775.faa_typA.pdbA:Delta G(T) =  -174.5 *(1-(T+273.15)/ 331.98 )+ 1.43 *( 58.8 -T)+ 1.43 *(T+273.15)*log((T+273.15)/ 331.98 )</t>
  </si>
  <si>
    <t>GCA_001750145.faa_typA.pdbA:Delta G(T) =  -183.1 *(1-(T+273.15)/ 331.4 )+ 1.99 *( 58.3 -T)+ 1.99 *(T+273.15)*log((T+273.15)/ 331.4 )</t>
  </si>
  <si>
    <t>GCA_001766675.faa_typA.pdbA:Delta G(T) =  -194.8 *(1-(T+273.15)/ 336.28 )+ 1.86 *( 63.1 -T)+ 1.86 *(T+273.15)*log((T+273.15)/ 336.28 )</t>
  </si>
  <si>
    <t>GCA_001854365.faa_typA.pdbA:Delta G(T) =  -195 *(1-(T+273.15)/ 334.1 )+ 2.05 *( 60.9 -T)+ 2.05 *(T+273.15)*log((T+273.15)/ 334.1 )</t>
  </si>
  <si>
    <t>GCA_001969265.faa_typA.pdbA:Delta G(T) =  -190.5 *(1-(T+273.15)/ 334.86 )+ 1.73 *( 61.7 -T)+ 1.73 *(T+273.15)*log((T+273.15)/ 334.86 )</t>
  </si>
  <si>
    <t>GCA_002008315.faa_typA.pdbA:Delta G(T) =  -187.8 *(1-(T+273.15)/ 336.34 )+ 2.14 *( 63.2 -T)+ 2.14 *(T+273.15)*log((T+273.15)/ 336.34 )</t>
  </si>
  <si>
    <t>GCA_002157565.faa_typA.pdbA:Delta G(T) =  -175.2 *(1-(T+273.15)/ 331.57 )+ 1.04 *( 58.4 -T)+ 1.04 *(T+273.15)*log((T+273.15)/ 331.57 )</t>
  </si>
  <si>
    <t>GCA_002224285.faa_typA.pdbA:Delta G(T) =  -179.4 *(1-(T+273.15)/ 331.75 )+ 1.28 *( 58.6 -T)+ 1.28 *(T+273.15)*log((T+273.15)/ 331.75 )</t>
  </si>
  <si>
    <t>GCA_002849715.faa_typA.pdbA:Delta G(T) =  -202.3 *(1-(T+273.15)/ 331.18 )+ 0.48 *( 58 -T)+ 0.48 *(T+273.15)*log((T+273.15)/ 331.18 )</t>
  </si>
  <si>
    <t>GCA_002892795.faa_typA.pdbA:Delta G(T) =  -188.9 *(1-(T+273.15)/ 335.26 )+ 2.08 *( 62.1 -T)+ 2.08 *(T+273.15)*log((T+273.15)/ 335.26 )</t>
  </si>
  <si>
    <t>GCA_002909415.faa_typA.pdbA:Delta G(T) =  -175.7 *(1-(T+273.15)/ 330.99 )+ 1.99 *( 57.8 -T)+ 1.99 *(T+273.15)*log((T+273.15)/ 330.99 )</t>
  </si>
  <si>
    <t>GCA_002929215.faa_typA.pdbA:Delta G(T) =  -179 *(1-(T+273.15)/ 335.29 )+ 1.54 *( 62.1 -T)+ 1.54 *(T+273.15)*log((T+273.15)/ 335.29 )</t>
  </si>
  <si>
    <t>GCA_002929255.faa_typA.pdbA:Delta G(T) =  -178.4 *(1-(T+273.15)/ 327.99 )+ 1.3 *( 54.8 -T)+ 1.3 *(T+273.15)*log((T+273.15)/ 327.99 )</t>
  </si>
  <si>
    <t>GCA_002929275.faa_typA.pdbA:Delta G(T) =  -178.4 *(1-(T+273.15)/ 327.99 )+ 1.3 *( 54.8 -T)+ 1.3 *(T+273.15)*log((T+273.15)/ 327.99 )</t>
  </si>
  <si>
    <t>GCA_002929295.faa_typA.pdbA:Delta G(T) =  -177.4 *(1-(T+273.15)/ 330.49 )+ 0.55 *( 57.3 -T)+ 0.55 *(T+273.15)*log((T+273.15)/ 330.49 )</t>
  </si>
  <si>
    <t>GCA_002929305.faa_typA.pdbA:Delta G(T) =  -174.6 *(1-(T+273.15)/ 323.64 )+ 0.8 *( 50.5 -T)+ 0.8 *(T+273.15)*log((T+273.15)/ 323.64 )</t>
  </si>
  <si>
    <t>GCA_002929335.faa_typA.pdbA:Delta G(T) =  -180.8 *(1-(T+273.15)/ 333.59 )+ 1.94 *( 60.4 -T)+ 1.94 *(T+273.15)*log((T+273.15)/ 333.59 )</t>
  </si>
  <si>
    <t>GCA_002929355.faa_typA.pdbA:Delta G(T) =  -185 *(1-(T+273.15)/ 330.34 )+ 1.37 *( 57.2 -T)+ 1.37 *(T+273.15)*log((T+273.15)/ 330.34 )</t>
  </si>
  <si>
    <t>GCA_002929375.faa_typA.pdbA:Delta G(T) =  -183.6 *(1-(T+273.15)/ 332.19 )+ 1.45 *( 59 -T)+ 1.45 *(T+273.15)*log((T+273.15)/ 332.19 )</t>
  </si>
  <si>
    <t>GCA_002929385.faa_typA.pdbA:Delta G(T) =  -178.4 *(1-(T+273.15)/ 327.99 )+ 1.3 *( 54.8 -T)+ 1.3 *(T+273.15)*log((T+273.15)/ 327.99 )</t>
  </si>
  <si>
    <t>GCA_002929455.faa_typA.pdbA:Delta G(T) =  -186.3 *(1-(T+273.15)/ 329.28 )+ 1.45 *( 56.1 -T)+ 1.45 *(T+273.15)*log((T+273.15)/ 329.28 )</t>
  </si>
  <si>
    <t>GCA_002929705.faa_typA.pdbA:Delta G(T) =  -125.7 *(1-(T+273.15)/ 329.48 )+ 1.52 *( 56.3 -T)+ 1.52 *(T+273.15)*log((T+273.15)/ 329.48 )</t>
  </si>
  <si>
    <t>GCA_002929745.faa_typA.pdbA:Delta G(T) =  -176.5 *(1-(T+273.15)/ 331.42 )+ 0.83 *( 58.3 -T)+ 0.83 *(T+273.15)*log((T+273.15)/ 331.42 )</t>
  </si>
  <si>
    <t>GCA_002929755.faa_typA.pdbA:Delta G(T) =  -187.1 *(1-(T+273.15)/ 332.44 )+ 1.87 *( 59.3 -T)+ 1.87 *(T+273.15)*log((T+273.15)/ 332.44 )</t>
  </si>
  <si>
    <t>GCA_002934405.faa_typA.pdbA:Delta G(T) =  -196.6 *(1-(T+273.15)/ 333.47 )+ 1.78 *( 60.3 -T)+ 1.78 *(T+273.15)*log((T+273.15)/ 333.47 )</t>
  </si>
  <si>
    <t>GCA_002953935.faa_typA.pdbA:Delta G(T) =  -172 *(1-(T+273.15)/ 332.79 )+ 1.73 *( 59.6 -T)+ 1.73 *(T+273.15)*log((T+273.15)/ 332.79 )</t>
  </si>
  <si>
    <t>GCA_003097355.faa_typA.pdbA:Delta G(T) =  -173.3 *(1-(T+273.15)/ 331.26 )+ 1.28 *( 58.1 -T)+ 1.28 *(T+273.15)*log((T+273.15)/ 331.26 )</t>
  </si>
  <si>
    <t>GCA_003116525.faa_typA.pdbA:Delta G(T) =  -179.1 *(1-(T+273.15)/ 333.87 )+ 1.63 *( 60.7 -T)+ 1.63 *(T+273.15)*log((T+273.15)/ 333.87 )</t>
  </si>
  <si>
    <t>GCA_003185915.faa_typA.pdbA:Delta G(T) =  -167.5 *(1-(T+273.15)/ 330.45 )+ 1.36 *( 57.3 -T)+ 1.36 *(T+273.15)*log((T+273.15)/ 330.45 )</t>
  </si>
  <si>
    <t>GCA_003208335.faa_typA.pdbA:Delta G(T) =  -183.1 *(1-(T+273.15)/ 334.81 )+ 1.99 *( 61.7 -T)+ 1.99 *(T+273.15)*log((T+273.15)/ 334.81 )</t>
  </si>
  <si>
    <t>GCA_003219795.faa_typA.pdbA:Delta G(T) =  -146 *(1-(T+273.15)/ 325.21 )+ 1.99 *( 52.1 -T)+ 1.99 *(T+273.15)*log((T+273.15)/ 325.21 )</t>
  </si>
  <si>
    <t>GCA_003268655.faa_typA.pdbA:Delta G(T) =  -170.7 *(1-(T+273.15)/ 328.17 )+ 1.26 *( 55 -T)+ 1.26 *(T+273.15)*log((T+273.15)/ 328.17 )</t>
  </si>
  <si>
    <t>GCA_900016675.faa_typA.pdbA:Delta G(T) =  -196.7 *(1-(T+273.15)/ 332.7 )+ 1.41 *( 59.5 -T)+ 1.41 *(T+273.15)*log((T+273.15)/ 332.7 )</t>
  </si>
  <si>
    <t>GCA_900099735.faa_typA.pdbA:Delta G(T) =  -191.6 *(1-(T+273.15)/ 331.08 )+ 1.94 *( 57.9 -T)+ 1.94 *(T+273.15)*log((T+273.15)/ 331.08 )</t>
  </si>
  <si>
    <t>GCA_900099975.faa_typA.pdbA:Delta G(T) =  -189.5 *(1-(T+273.15)/ 335.64 )+ 1.62 *( 62.5 -T)+ 1.62 *(T+273.15)*log((T+273.15)/ 335.64 )</t>
  </si>
  <si>
    <t>GCA_900102785.faa_typA.pdbA:Delta G(T) =  -181.9 *(1-(T+273.15)/ 333.79 )+ 2.05 *( 60.6 -T)+ 2.05 *(T+273.15)*log((T+273.15)/ 333.79 )</t>
  </si>
  <si>
    <t>GCA_900102805.faa_typA.pdbA:Delta G(T) =  -183.9 *(1-(T+273.15)/ 330.78 )+ 1.47 *( 57.6 -T)+ 1.47 *(T+273.15)*log((T+273.15)/ 330.78 )</t>
  </si>
  <si>
    <t>GCA_900102895.faa_typA.pdbA:Delta G(T) =  -175.4 *(1-(T+273.15)/ 332.12 )+ 1.44 *( 59 -T)+ 1.44 *(T+273.15)*log((T+273.15)/ 332.12 )</t>
  </si>
  <si>
    <t>GCA_900104405.faa_typA.pdbA:Delta G(T) =  -181.7 *(1-(T+273.15)/ 333.65 )+ 1.91 *( 60.5 -T)+ 1.91 *(T+273.15)*log((T+273.15)/ 333.65 )</t>
  </si>
  <si>
    <t>GCA_900105535.faa_typA.pdbA:Delta G(T) =  -180.9 *(1-(T+273.15)/ 336.64 )+ 1.88 *( 63.5 -T)+ 1.88 *(T+273.15)*log((T+273.15)/ 336.64 )</t>
  </si>
  <si>
    <t>GCA_900105965.faa_typA.pdbA:Delta G(T) =  -150.2 *(1-(T+273.15)/ 330.5 )+ 2.13 *( 57.3 -T)+ 2.13 *(T+273.15)*log((T+273.15)/ 330.5 )</t>
  </si>
  <si>
    <t>GCA_900106835.faa_typA.pdbA:Delta G(T) =  -184.3 *(1-(T+273.15)/ 333.59 )+ 1.91 *( 60.4 -T)+ 1.91 *(T+273.15)*log((T+273.15)/ 333.59 )</t>
  </si>
  <si>
    <t>GCA_900110595.faa_typA.pdbA:Delta G(T) =  -189.2 *(1-(T+273.15)/ 333.57 )+ 1.5 *( 60.4 -T)+ 1.5 *(T+273.15)*log((T+273.15)/ 333.57 )</t>
  </si>
  <si>
    <t>GCA_900116495.faa_typA.pdbA:Delta G(T) =  -177.2 *(1-(T+273.15)/ 333.44 )+ 1.64 *( 60.3 -T)+ 1.64 *(T+273.15)*log((T+273.15)/ 333.44 )</t>
  </si>
  <si>
    <t>GCA_900168135.faa_typA.pdbA:Delta G(T) =  -184.6 *(1-(T+273.15)/ 336.35 )+ 1.85 *( 63.2 -T)+ 1.85 *(T+273.15)*log((T+273.15)/ 336.35 )</t>
  </si>
  <si>
    <t>GCA_900168225.faa_typA.pdbA:Delta G(T) =  -191.1 *(1-(T+273.15)/ 331.21 )+ 1.35 *( 58.1 -T)+ 1.35 *(T+273.15)*log((T+273.15)/ 331.21 )</t>
  </si>
  <si>
    <t>GCA_000374865uvrA.pdbA:Delta G(T) =  -70.6 *(1-(T+273.15)/ 335.86 )+ 2.11 *( 62.7 -T)+ 2.11 *(T+273.15)*log((T+273.15)/ 335.86 )</t>
  </si>
  <si>
    <t>GCA_000374925uvrA.pdbA:Delta G(T) =  -123.9 *(1-(T+273.15)/ 336.45 )+ 3.66 *( 63.3 -T)+ 3.66 *(T+273.15)*log((T+273.15)/ 336.45 )</t>
  </si>
  <si>
    <t>GCA_000374945uvrA.pdbA:Delta G(T) =  -100.8 *(1-(T+273.15)/ 336.58 )+ 2.97 *( 63.4 -T)+ 2.97 *(T+273.15)*log((T+273.15)/ 336.58 )</t>
  </si>
  <si>
    <t>GCA_000468215uvrA.pdbA:Delta G(T) =  -188.4 *(1-(T+273.15)/ 350.76 )+ 4.48 *( 77.6 -T)+ 4.48 *(T+273.15)*log((T+273.15)/ 350.76 )</t>
  </si>
  <si>
    <t>GCA_000482545uvrA.pdbA:Delta G(T) =  -117.7 *(1-(T+273.15)/ 343.39 )+ 3.11 *( 70.2 -T)+ 3.11 *(T+273.15)*log((T+273.15)/ 343.39 )</t>
  </si>
  <si>
    <t>GCA_000514015uvrA.pdbA:Delta G(T) =  -139.6 *(1-(T+273.15)/ 339.37 )+ 3.38 *( 66.2 -T)+ 3.38 *(T+273.15)*log((T+273.15)/ 339.37 )</t>
  </si>
  <si>
    <t>GCA_000514155uvrA.pdbA:Delta G(T) =  -144.5 *(1-(T+273.15)/ 339.74 )+ 3.6 *( 66.6 -T)+ 3.6 *(T+273.15)*log((T+273.15)/ 339.74 )</t>
  </si>
  <si>
    <t>GCA_000517125uvrA.pdbA:Delta G(T) =  -112.5 *(1-(T+273.15)/ 340.9 )+ 3.09 *( 67.8 -T)+ 3.09 *(T+273.15)*log((T+273.15)/ 340.9 )</t>
  </si>
  <si>
    <t>GCA_000520555uvrA.pdbA:Delta G(T) =  -104.5 *(1-(T+273.15)/ 343.48 )+ 2.76 *( 70.3 -T)+ 2.76 *(T+273.15)*log((T+273.15)/ 343.48 )</t>
  </si>
  <si>
    <t>GCA_000520575uvrA.pdbA:Delta G(T) =  -104.5 *(1-(T+273.15)/ 343.48 )+ 2.76 *( 70.3 -T)+ 2.76 *(T+273.15)*log((T+273.15)/ 343.48 )</t>
  </si>
  <si>
    <t>GCA_000520595uvrA.pdbA:Delta G(T) =  -108.8 *(1-(T+273.15)/ 337 )+ 3.18 *( 63.8 -T)+ 3.18 *(T+273.15)*log((T+273.15)/ 337 )</t>
  </si>
  <si>
    <t>GCA_000620385uvrA.pdbA:Delta G(T) =  -69.1 *(1-(T+273.15)/ 337.7 )+ 1.17 *( 64.5 -T)+ 1.17 *(T+273.15)*log((T+273.15)/ 337.7 )</t>
  </si>
  <si>
    <t>GCA_000685965uvrA.pdbA:Delta G(T) =  -96.2 *(1-(T+273.15)/ 336.72 )+ 2.83 *( 63.6 -T)+ 2.83 *(T+273.15)*log((T+273.15)/ 336.72 )</t>
  </si>
  <si>
    <t>GCA_000755585uvrA.pdbA:Delta G(T) =  -114.6 *(1-(T+273.15)/ 340.52 )+ 3.17 *( 67.4 -T)+ 3.17 *(T+273.15)*log((T+273.15)/ 340.52 )</t>
  </si>
  <si>
    <t>GCA_000785535uvrA.pdbA:Delta G(T) =  -89.3 *(1-(T+273.15)/ 334.66 )+ 2.72 *( 61.5 -T)+ 2.72 *(T+273.15)*log((T+273.15)/ 334.66 )</t>
  </si>
  <si>
    <t>GCA_000813845uvrA.pdbA:Delta G(T) =  -103.1 *(1-(T+273.15)/ 338.99 )+ 2.92 *( 65.8 -T)+ 2.92 *(T+273.15)*log((T+273.15)/ 338.99 )</t>
  </si>
  <si>
    <t>GCA_000816565uvrA.pdbA:Delta G(T) =  -76.3 *(1-(T+273.15)/ 335.35 )+ 2.3 *( 62.2 -T)+ 2.3 *(T+273.15)*log((T+273.15)/ 335.35 )</t>
  </si>
  <si>
    <t>GCA_000876655uvrA.pdbA:Delta G(T) =  -95.8 *(1-(T+273.15)/ 337.77 )+ 2.77 *( 64.6 -T)+ 2.77 *(T+273.15)*log((T+273.15)/ 337.77 )</t>
  </si>
  <si>
    <t>GCA_000962805uvrA.pdbA:Delta G(T) =  -108.6 *(1-(T+273.15)/ 336.03 )+ 3.23 *( 62.9 -T)+ 3.23 *(T+273.15)*log((T+273.15)/ 336.03 )</t>
  </si>
  <si>
    <t>GCA_001046895uvrA.pdbA:Delta G(T) =  -81.9 *(1-(T+273.15)/ 340.67 )+ 2.26 *( 67.5 -T)+ 2.26 *(T+273.15)*log((T+273.15)/ 340.67 )</t>
  </si>
  <si>
    <t>GCA_001187915uvrA.pdbA:Delta G(T) =  -86.6 *(1-(T+273.15)/ 337.74 )+ 2.51 *( 64.6 -T)+ 2.51 *(T+273.15)*log((T+273.15)/ 337.74 )</t>
  </si>
  <si>
    <t>GCA_001238605uvrA.pdbA:Delta G(T) =  -91.2 *(1-(T+273.15)/ 337.84 )+ 2.63 *( 64.7 -T)+ 2.63 *(T+273.15)*log((T+273.15)/ 337.84 )</t>
  </si>
  <si>
    <t>GCA_001281315uvrA.pdbA:Delta G(T) =  -138.6 *(1-(T+273.15)/ 346.25 )+ 3.52 *( 73.1 -T)+ 3.52 *(T+273.15)*log((T+273.15)/ 346.25 )</t>
  </si>
  <si>
    <t>GCA_001294625uvrA.pdbA:Delta G(T) =  -126.7 *(1-(T+273.15)/ 333.36 )+ 3.51 *( 60.2 -T)+ 3.51 *(T+273.15)*log((T+273.15)/ 333.36 )</t>
  </si>
  <si>
    <t>GCA_001307035uvrA.pdbA:Delta G(T) =  -132.5 *(1-(T+273.15)/ 335.79 )+ 3.2 *( 62.6 -T)+ 3.2 *(T+273.15)*log((T+273.15)/ 335.79 )</t>
  </si>
  <si>
    <t>GCA_001373495uvrA.pdbA:Delta G(T) =  -136.8 *(1-(T+273.15)/ 337.02 )+ 3.11 *( 63.9 -T)+ 3.11 *(T+273.15)*log((T+273.15)/ 337.02 )</t>
  </si>
  <si>
    <t>GCA_001422645uvrA.pdbA:Delta G(T) =  -108.1 *(1-(T+273.15)/ 338.98 )+ 3.06 *( 65.8 -T)+ 3.06 *(T+273.15)*log((T+273.15)/ 338.98 )</t>
  </si>
  <si>
    <t>GCA_001422665uvrA.pdbA:Delta G(T) =  -218.6 *(1-(T+273.15)/ 352.48 )+ 5.08 *( 79.3 -T)+ 5.08 *(T+273.15)*log((T+273.15)/ 352.48 )</t>
  </si>
  <si>
    <t>GCA_001423525uvrA.pdbA:Delta G(T) =  -103.1 *(1-(T+273.15)/ 337.63 )+ 2.99 *( 64.5 -T)+ 2.99 *(T+273.15)*log((T+273.15)/ 337.63 )</t>
  </si>
  <si>
    <t>GCA_001423745uvrA.pdbA:Delta G(T) =  -82.9 *(1-(T+273.15)/ 338.47 )+ 2.37 *( 65.3 -T)+ 2.37 *(T+273.15)*log((T+273.15)/ 338.47 )</t>
  </si>
  <si>
    <t>GCA_001424565uvrA.pdbA:Delta G(T) =  -91.2 *(1-(T+273.15)/ 337.84 )+ 2.63 *( 64.7 -T)+ 2.63 *(T+273.15)*log((T+273.15)/ 337.84 )</t>
  </si>
  <si>
    <t>GCA_001428005uvrA.pdbA:Delta G(T) =  -175.7 *(1-(T+273.15)/ 336.76 )+ 4.39 *( 63.6 -T)+ 4.39 *(T+273.15)*log((T+273.15)/ 336.76 )</t>
  </si>
  <si>
    <t>GCA_001428075uvrA.pdbA:Delta G(T) =  -68 *(1-(T+273.15)/ 334.14 )+ 2.09 *( 61 -T)+ 2.09 *(T+273.15)*log((T+273.15)/ 334.14 )</t>
  </si>
  <si>
    <t>GCA_001428325uvrA.pdbA:Delta G(T) =  -71.2 *(1-(T+273.15)/ 331.1 )+ 2.15 *( 58 -T)+ 2.15 *(T+273.15)*log((T+273.15)/ 331.1 )</t>
  </si>
  <si>
    <t>GCA_001428335uvrA.pdbA:Delta G(T) =  -100.1 *(1-(T+273.15)/ 334.49 )+ 2.44 *( 61.3 -T)+ 2.44 *(T+273.15)*log((T+273.15)/ 334.49 )</t>
  </si>
  <si>
    <t>GCA_001428365uvrA.pdbA:Delta G(T) =  -77.8 *(1-(T+273.15)/ 334.58 )+ 2.37 *( 61.4 -T)+ 2.37 *(T+273.15)*log((T+273.15)/ 334.58 )</t>
  </si>
  <si>
    <t>GCA_001428435uvrA.pdbA:Delta G(T) =  -80.3 *(1-(T+273.15)/ 342.58 )+ 2.15 *( 69.4 -T)+ 2.15 *(T+273.15)*log((T+273.15)/ 342.58 )</t>
  </si>
  <si>
    <t>GCA_001445575uvrA.pdbA:Delta G(T) =  -115.3 *(1-(T+273.15)/ 334.58 )+ 3.5 *( 61.4 -T)+ 3.5 *(T+273.15)*log((T+273.15)/ 334.58 )</t>
  </si>
  <si>
    <t>GCA_001457025uvrA.pdbA:Delta G(T) =  -113.9 *(1-(T+273.15)/ 336.98 )+ 3.33 *( 63.8 -T)+ 3.33 *(T+273.15)*log((T+273.15)/ 336.98 )</t>
  </si>
  <si>
    <t>GCA_001512285uvrA.pdbA:Delta G(T) =  -79.2 *(1-(T+273.15)/ 339.92 )+ 2.06 *( 66.8 -T)+ 2.06 *(T+273.15)*log((T+273.15)/ 339.92 )</t>
  </si>
  <si>
    <t>GCA_001512305uvrA.pdbA:Delta G(T) =  -70.5 *(1-(T+273.15)/ 336.14 )+ 2.1 *( 63 -T)+ 2.1 *(T+273.15)*log((T+273.15)/ 336.14 )</t>
  </si>
  <si>
    <t>GCA_001542565uvrA.pdbA:Delta G(T) =  -107.6 *(1-(T+273.15)/ 339.84 )+ 3.01 *( 66.7 -T)+ 3.01 *(T+273.15)*log((T+273.15)/ 339.84 )</t>
  </si>
  <si>
    <t>GCA_001552075uvrA.pdbA:Delta G(T) =  -113 *(1-(T+273.15)/ 333.02 )+ 1.99 *( 59.9 -T)+ 1.99 *(T+273.15)*log((T+273.15)/ 333.02 )</t>
  </si>
  <si>
    <t>GCA_001641125uvrA.pdbA:Delta G(T) =  -111.8 *(1-(T+273.15)/ 334.81 )+ 3.4 *( 61.7 -T)+ 3.4 *(T+273.15)*log((T+273.15)/ 334.81 )</t>
  </si>
  <si>
    <t>GCA_001663775uvrA.pdbA:Delta G(T) =  -85.9 *(1-(T+273.15)/ 334.08 )+ 2.27 *( 60.9 -T)+ 2.27 *(T+273.15)*log((T+273.15)/ 334.08 )</t>
  </si>
  <si>
    <t>GCA_001750145uvrA.pdbA:Delta G(T) =  -94.7 *(1-(T+273.15)/ 345.42 )+ 2.43 *( 72.3 -T)+ 2.43 *(T+273.15)*log((T+273.15)/ 345.42 )</t>
  </si>
  <si>
    <t>GCA_001766675uvrA.pdbA:Delta G(T) =  -86.6 *(1-(T+273.15)/ 332.82 )+ 1.71 *( 59.7 -T)+ 1.71 *(T+273.15)*log((T+273.15)/ 332.82 )</t>
  </si>
  <si>
    <t>GCA_001854365uvrA.pdbA:Delta G(T) =  -77.1 *(1-(T+273.15)/ 342.93 )+ 2.05 *( 69.8 -T)+ 2.05 *(T+273.15)*log((T+273.15)/ 342.93 )</t>
  </si>
  <si>
    <t>GCA_001969265uvrA.pdbA:Delta G(T) =  -87.1 *(1-(T+273.15)/ 342.3 )+ 2.34 *( 69.2 -T)+ 2.34 *(T+273.15)*log((T+273.15)/ 342.3 )</t>
  </si>
  <si>
    <t>GCA_002008315uvrA.pdbA:Delta G(T) =  -127.6 *(1-(T+273.15)/ 330.63 )+ 1.65 *( 57.5 -T)+ 1.65 *(T+273.15)*log((T+273.15)/ 330.63 )</t>
  </si>
  <si>
    <t>GCA_002157505uvrA.pdbA:Delta G(T) =  -206.4 *(1-(T+273.15)/ 353.63 )+ 4.72 *( 80.5 -T)+ 4.72 *(T+273.15)*log((T+273.15)/ 353.63 )</t>
  </si>
  <si>
    <t>GCA_002157565uvrA.pdbA:Delta G(T) =  -101.2 *(1-(T+273.15)/ 337.05 )+ 2.94 *( 63.9 -T)+ 2.94 *(T+273.15)*log((T+273.15)/ 337.05 )</t>
  </si>
  <si>
    <t>GCA_002224285uvrA.pdbA:Delta G(T) =  -91.1 *(1-(T+273.15)/ 338.37 )+ 2.61 *( 65.2 -T)+ 2.61 *(T+273.15)*log((T+273.15)/ 338.37 )</t>
  </si>
  <si>
    <t>GCA_002849715uvrA.pdbA:Delta G(T) =  -103.6 *(1-(T+273.15)/ 333.17 )+ 2.75 *( 60 -T)+ 2.75 *(T+273.15)*log((T+273.15)/ 333.17 )</t>
  </si>
  <si>
    <t>GCA_002892795uvrA.pdbA:Delta G(T) =  -124.2 *(1-(T+273.15)/ 334.81 )+ 3.17 *( 61.7 -T)+ 3.17 *(T+273.15)*log((T+273.15)/ 334.81 )</t>
  </si>
  <si>
    <t>GCA_002892835uvrA.pdbA:Delta G(T) =  -99.9 *(1-(T+273.15)/ 339.87 )+ 2.79 *( 66.7 -T)+ 2.79 *(T+273.15)*log((T+273.15)/ 339.87 )</t>
  </si>
  <si>
    <t>GCA_002909415uvrA.pdbA:Delta G(T) =  -108.8 *(1-(T+273.15)/ 341.09 )+ 2.98 *( 67.9 -T)+ 2.98 *(T+273.15)*log((T+273.15)/ 341.09 )</t>
  </si>
  <si>
    <t>GCA_002929215uvrA.pdbA:Delta G(T) =  -94.2 *(1-(T+273.15)/ 338.81 )+ 2.68 *( 65.7 -T)+ 2.68 *(T+273.15)*log((T+273.15)/ 338.81 )</t>
  </si>
  <si>
    <t>GCA_002929255uvrA.pdbA:Delta G(T) =  -131.4 *(1-(T+273.15)/ 338.94 )+ 3.73 *( 65.8 -T)+ 3.73 *(T+273.15)*log((T+273.15)/ 338.94 )</t>
  </si>
  <si>
    <t>GCA_002929275uvrA.pdbA:Delta G(T) =  -131.4 *(1-(T+273.15)/ 338.94 )+ 3.73 *( 65.8 -T)+ 3.73 *(T+273.15)*log((T+273.15)/ 338.94 )</t>
  </si>
  <si>
    <t>GCA_002929295uvrA.pdbA:Delta G(T) =  -85.2 *(1-(T+273.15)/ 333.59 )+ 2.52 *( 60.4 -T)+ 2.52 *(T+273.15)*log((T+273.15)/ 333.59 )</t>
  </si>
  <si>
    <t>GCA_002929305uvrA.pdbA:Delta G(T) =  -130.5 *(1-(T+273.15)/ 340.88 )+ 3.59 *( 67.7 -T)+ 3.59 *(T+273.15)*log((T+273.15)/ 340.88 )</t>
  </si>
  <si>
    <t>GCA_002929335uvrA.pdbA:Delta G(T) =  -116.7 *(1-(T+273.15)/ 337.85 )+ 2.63 *( 64.7 -T)+ 2.63 *(T+273.15)*log((T+273.15)/ 337.85 )</t>
  </si>
  <si>
    <t>GCA_002929355uvrA.pdbA:Delta G(T) =  -44.3 *(1-(T+273.15)/ 329.47 )+ 1.48 *( 56.3 -T)+ 1.48 *(T+273.15)*log((T+273.15)/ 329.47 )</t>
  </si>
  <si>
    <t>GCA_002929375uvrA.pdbA:Delta G(T) =  -66.2 *(1-(T+273.15)/ 327.57 )+ 1.47 *( 54.4 -T)+ 1.47 *(T+273.15)*log((T+273.15)/ 327.57 )</t>
  </si>
  <si>
    <t>GCA_002929385uvrA.pdbA:Delta G(T) =  -108.8 *(1-(T+273.15)/ 336.01 )+ 3.24 *( 62.9 -T)+ 3.24 *(T+273.15)*log((T+273.15)/ 336.01 )</t>
  </si>
  <si>
    <t>GCA_002929455uvrA.pdbA:Delta G(T) =  -122.9 *(1-(T+273.15)/ 334.98 )+ 3.06 *( 61.8 -T)+ 3.06 *(T+273.15)*log((T+273.15)/ 334.98 )</t>
  </si>
  <si>
    <t>GCA_002929705uvrA.pdbA:Delta G(T) =  -122.1 *(1-(T+273.15)/ 341.76 )+ 3.31 *( 68.6 -T)+ 3.31 *(T+273.15)*log((T+273.15)/ 341.76 )</t>
  </si>
  <si>
    <t>GCA_002929745uvrA.pdbA:Delta G(T) =  -111.5 *(1-(T+273.15)/ 334.94 )+ 3.18 *( 61.8 -T)+ 3.18 *(T+273.15)*log((T+273.15)/ 334.94 )</t>
  </si>
  <si>
    <t>GCA_002929755uvrA.pdbA:Delta G(T) =  -75 *(1-(T+273.15)/ 332.46 )+ 1.97 *( 59.3 -T)+ 1.97 *(T+273.15)*log((T+273.15)/ 332.46 )</t>
  </si>
  <si>
    <t>GCA_002934405uvrA.pdbA:Delta G(T) =  -92.9 *(1-(T+273.15)/ 330.59 )+ 3.04 *( 57.4 -T)+ 3.04 *(T+273.15)*log((T+273.15)/ 330.59 )</t>
  </si>
  <si>
    <t>GCA_002953935uvrA.pdbA:Delta G(T) =  -113.1 *(1-(T+273.15)/ 337.33 )+ 3.29 *( 64.2 -T)+ 3.29 *(T+273.15)*log((T+273.15)/ 337.33 )</t>
  </si>
  <si>
    <t>GCA_002954225uvrA.pdbA:Delta G(T) =  -84.9 *(1-(T+273.15)/ 331.98 )+ 2.71 *( 58.8 -T)+ 2.71 *(T+273.15)*log((T+273.15)/ 331.98 )</t>
  </si>
  <si>
    <t>GCA_003097355uvrA.pdbA:Delta G(T) =  -76.6 *(1-(T+273.15)/ 338.86 )+ 2.17 *( 65.7 -T)+ 2.17 *(T+273.15)*log((T+273.15)/ 338.86 )</t>
  </si>
  <si>
    <t>GCA_003116525uvrA.pdbA:Delta G(T) =  -103.5 *(1-(T+273.15)/ 335.87 )+ 3.09 *( 62.7 -T)+ 3.09 *(T+273.15)*log((T+273.15)/ 335.87 )</t>
  </si>
  <si>
    <t>GCA_003185915uvrA.pdbA:Delta G(T) =  -104.5 *(1-(T+273.15)/ 338.28 )+ 3 *( 65.1 -T)+ 3 *(T+273.15)*log((T+273.15)/ 338.28 )</t>
  </si>
  <si>
    <t>GCA_003208335uvrA.pdbA:Delta G(T) =  -105.7 *(1-(T+273.15)/ 336.61 )+ 3.11 *( 63.5 -T)+ 3.11 *(T+273.15)*log((T+273.15)/ 336.61 )</t>
  </si>
  <si>
    <t>GCA_003219795uvrA.pdbA:Delta G(T) =  -104.1 *(1-(T+273.15)/ 340.64 )+ 2.87 *( 67.5 -T)+ 2.87 *(T+273.15)*log((T+273.15)/ 340.64 )</t>
  </si>
  <si>
    <t>GCA_003219815uvrA.pdbA:Delta G(T) =  -111.7 *(1-(T+273.15)/ 336.97 )+ 2.91 *( 63.8 -T)+ 2.91 *(T+273.15)*log((T+273.15)/ 336.97 )</t>
  </si>
  <si>
    <t>GCA_003268655uvrA.pdbA:Delta G(T) =  -102.4 *(1-(T+273.15)/ 336.77 )+ 3.01 *( 63.6 -T)+ 3.01 *(T+273.15)*log((T+273.15)/ 336.77 )</t>
  </si>
  <si>
    <t>GCA_003287955uvrA.pdbA:Delta G(T) =  -105.5 *(1-(T+273.15)/ 335.77 )+ 3.07 *( 62.6 -T)+ 3.07 *(T+273.15)*log((T+273.15)/ 335.77 )</t>
  </si>
  <si>
    <t>GCA_900016675uvrA.pdbA:Delta G(T) =  -124.8 *(1-(T+273.15)/ 333.21 )+ 3.55 *( 60.1 -T)+ 3.55 *(T+273.15)*log((T+273.15)/ 333.21 )</t>
  </si>
  <si>
    <t>GCA_900099735uvrA.pdbA:Delta G(T) =  -92.4 *(1-(T+273.15)/ 334.23 )+ 2.83 *( 61.1 -T)+ 2.83 *(T+273.15)*log((T+273.15)/ 334.23 )</t>
  </si>
  <si>
    <t>GCA_900099975uvrA.pdbA:Delta G(T) =  -74.6 *(1-(T+273.15)/ 336.04 )+ 2.15 *( 62.9 -T)+ 2.15 *(T+273.15)*log((T+273.15)/ 336.04 )</t>
  </si>
  <si>
    <t>GCA_900102785uvrA.pdbA:Delta G(T) =  -108.1 *(1-(T+273.15)/ 338.13 )+ 3.11 *( 65 -T)+ 3.11 *(T+273.15)*log((T+273.15)/ 338.13 )</t>
  </si>
  <si>
    <t>GCA_900102805uvrA.pdbA:Delta G(T) =  -121.1 *(1-(T+273.15)/ 339.23 )+ 2.94 *( 66.1 -T)+ 2.94 *(T+273.15)*log((T+273.15)/ 339.23 )</t>
  </si>
  <si>
    <t>GCA_900102895uvrA.pdbA:Delta G(T) =  -99.1 *(1-(T+273.15)/ 338.99 )+ 2.81 *( 65.8 -T)+ 2.81 *(T+273.15)*log((T+273.15)/ 338.99 )</t>
  </si>
  <si>
    <t>GCA_900104405uvrA.pdbA:Delta G(T) =  -101.3 *(1-(T+273.15)/ 337.63 )+ 2.94 *( 64.5 -T)+ 2.94 *(T+273.15)*log((T+273.15)/ 337.63 )</t>
  </si>
  <si>
    <t>GCA_900105345uvrA.pdbA:Delta G(T) =  -99.3 *(1-(T+273.15)/ 346.28 )+ 2.52 *( 73.1 -T)+ 2.52 *(T+273.15)*log((T+273.15)/ 346.28 )</t>
  </si>
  <si>
    <t>GCA_900105535uvrA.pdbA:Delta G(T) =  -107 *(1-(T+273.15)/ 335.15 )+ 3.23 *( 62 -T)+ 3.23 *(T+273.15)*log((T+273.15)/ 335.15 )</t>
  </si>
  <si>
    <t>GCA_900105965uvrA.pdbA:Delta G(T) =  -114.5 *(1-(T+273.15)/ 343.12 )+ 3.04 *( 70 -T)+ 3.04 *(T+273.15)*log((T+273.15)/ 343.12 )</t>
  </si>
  <si>
    <t>GCA_900106835uvrA.pdbA:Delta G(T) =  -108.5 *(1-(T+273.15)/ 346.24 )+ 2.75 *( 73.1 -T)+ 2.75 *(T+273.15)*log((T+273.15)/ 346.24 )</t>
  </si>
  <si>
    <t>GCA_900110595uvrA.pdbA:Delta G(T) =  -133.1 *(1-(T+273.15)/ 334.33 )+ 2.77 *( 61.2 -T)+ 2.77 *(T+273.15)*log((T+273.15)/ 334.33 )</t>
  </si>
  <si>
    <t>GCA_900116495uvrA.pdbA:Delta G(T) =  -102.1 *(1-(T+273.15)/ 339.67 )+ 2.86 *( 66.5 -T)+ 2.86 *(T+273.15)*log((T+273.15)/ 339.67 )</t>
  </si>
  <si>
    <t>GCA_900168135uvrA.pdbA:Delta G(T) =  -81 *(1-(T+273.15)/ 340.09 )+ 2.26 *( 66.9 -T)+ 2.26 *(T+273.15)*log((T+273.15)/ 340.09 )</t>
  </si>
  <si>
    <t>GCA_900168225uvrA.pdbA:Delta G(T) =  -101.5 *(1-(T+273.15)/ 335.2 )+ 1.67 *( 62.1 -T)+ 1.67 *(T+273.15)*log((T+273.15)/ 335.2 )</t>
  </si>
  <si>
    <t>GCA_000014925uvrA.pdbA:Delta G(T) =  -81.8 *(1-(T+273.15)/ 345.8 )+ 2.09 *( 72.7 -T)+ 2.09 *(T+273.15)*log((T+273.15)/ 345.8 )</t>
  </si>
  <si>
    <t>GCA_000022025uvrA.pdbA:Delta G(T) =  -106.1 *(1-(T+273.15)/ 336.82 )+ 3.12 *( 63.7 -T)+ 3.12 *(T+273.15)*log((T+273.15)/ 336.82 )</t>
  </si>
  <si>
    <t>GCA_000189535uvrA.pdbA:Delta G(T) =  -70.7 *(1-(T+273.15)/ 331.1 )+ 1.56 *( 58 -T)+ 1.56 *(T+273.15)*log((T+273.15)/ 331.1 )</t>
  </si>
  <si>
    <t>GCA_000196235uvrA.pdbA:Delta G(T) =  -133.9 *(1-(T+273.15)/ 334.44 )+ 3.52 *( 61.3 -T)+ 3.52 *(T+273.15)*log((T+273.15)/ 334.44 )</t>
  </si>
  <si>
    <t>GCA_000238915uvrA.pdbA:Delta G(T) =  -98.9 *(1-(T+273.15)/ 342 )+ 2.67 *( 68.9 -T)+ 2.67 *(T+273.15)*log((T+273.15)/ 342 )</t>
  </si>
  <si>
    <t>GCA_000281065uvrA.pdbA:Delta G(T) =  -79.5 *(1-(T+273.15)/ 342.87 )+ 2.12 *( 69.7 -T)+ 2.12 *(T+273.15)*log((T+273.15)/ 342.87 )</t>
  </si>
  <si>
    <t>GCA_000294595uvrA.pdbA:Delta G(T) =  -65.1 *(1-(T+273.15)/ 338.75 )+ 1.85 *( 65.6 -T)+ 1.85 *(T+273.15)*log((T+273.15)/ 338.75 )</t>
  </si>
  <si>
    <t>GCA_000294695uvrA.pdbA:Delta G(T) =  -88.7 *(1-(T+273.15)/ 344.83 )+ 2.3 *( 71.7 -T)+ 2.3 *(T+273.15)*log((T+273.15)/ 344.83 )</t>
  </si>
  <si>
    <t>GCA_000332815uvrA.pdbA:Delta G(T) =  -126 *(1-(T+273.15)/ 341.74 )+ 3.42 *( 68.6 -T)+ 3.42 *(T+273.15)*log((T+273.15)/ 341.74 )</t>
  </si>
  <si>
    <t>GCA_000374905uvrA.pdbA:Delta G(T) =  -79.4 *(1-(T+273.15)/ 332.94 )+ 2.49 *( 59.8 -T)+ 2.49 *(T+273.15)*log((T+273.15)/ 332.94 )</t>
  </si>
  <si>
    <t>GCA_000374925uvrB.pdbA:Delta G(T) =  -129 *(1-(T+273.15)/ 328.12 )+ 1.17 *( 55 -T)+ 1.17 *(T+273.15)*log((T+273.15)/ 328.12 )</t>
  </si>
  <si>
    <t>GCA_000374945uvrB.pdbA:Delta G(T) =  -124.3 *(1-(T+273.15)/ 330.69 )+ 1.55 *( 57.5 -T)+ 1.55 *(T+273.15)*log((T+273.15)/ 330.69 )</t>
  </si>
  <si>
    <t>GCA_000468215uvrB.pdbA:Delta G(T) =  -112.5 *(1-(T+273.15)/ 328.84 )+ 1.39 *( 55.7 -T)+ 1.39 *(T+273.15)*log((T+273.15)/ 328.84 )</t>
  </si>
  <si>
    <t>GCA_000482545uvrB.pdbA:Delta G(T) =  -128.9 *(1-(T+273.15)/ 334.66 )+ 2.13 *( 61.5 -T)+ 2.13 *(T+273.15)*log((T+273.15)/ 334.66 )</t>
  </si>
  <si>
    <t>GCA_000514015uvrB.pdbA:Delta G(T) =  -113.2 *(1-(T+273.15)/ 328.14 )+ 0.47 *( 55 -T)+ 0.47 *(T+273.15)*log((T+273.15)/ 328.14 )</t>
  </si>
  <si>
    <t>GCA_000514155uvrB.pdbA:Delta G(T) =  -113.2 *(1-(T+273.15)/ 328.14 )+ 0.47 *( 55 -T)+ 0.47 *(T+273.15)*log((T+273.15)/ 328.14 )</t>
  </si>
  <si>
    <t>GCA_000517125uvrB.pdbA:Delta G(T) =  -111.7 *(1-(T+273.15)/ 331.43 )+ 0.84 *( 58.3 -T)+ 0.84 *(T+273.15)*log((T+273.15)/ 331.43 )</t>
  </si>
  <si>
    <t>GCA_000520555uvrB.pdbA:Delta G(T) =  -124.4 *(1-(T+273.15)/ 334 )+ 2.29 *( 60.9 -T)+ 2.29 *(T+273.15)*log((T+273.15)/ 334 )</t>
  </si>
  <si>
    <t>GCA_000520575uvrB.pdbA:Delta G(T) =  -124.4 *(1-(T+273.15)/ 334 )+ 2.29 *( 60.9 -T)+ 2.29 *(T+273.15)*log((T+273.15)/ 334 )</t>
  </si>
  <si>
    <t>GCA_000520595uvrB.pdbA:Delta G(T) =  -119 *(1-(T+273.15)/ 330.38 )+ 1.44 *( 57.2 -T)+ 1.44 *(T+273.15)*log((T+273.15)/ 330.38 )</t>
  </si>
  <si>
    <t>GCA_000620385uvrB.pdbA:Delta G(T) =  -129 *(1-(T+273.15)/ 328.12 )+ 1.17 *( 55 -T)+ 1.17 *(T+273.15)*log((T+273.15)/ 328.12 )</t>
  </si>
  <si>
    <t>GCA_000685965uvrB.pdbA:Delta G(T) =  -69.9 *(1-(T+273.15)/ 331.45 )+ 0.23 *( 58.3 -T)+ 0.23 *(T+273.15)*log((T+273.15)/ 331.45 )</t>
  </si>
  <si>
    <t>GCA_000755585uvrB.pdbA:Delta G(T) =  -96.9 *(1-(T+273.15)/ 329.13 )+ 0.42 *( 56 -T)+ 0.42 *(T+273.15)*log((T+273.15)/ 329.13 )</t>
  </si>
  <si>
    <t>GCA_000785535uvrB.pdbA:Delta G(T) =  -102.2 *(1-(T+273.15)/ 329.83 )+ 1.16 *( 56.7 -T)+ 1.16 *(T+273.15)*log((T+273.15)/ 329.83 )</t>
  </si>
  <si>
    <t>GCA_000813845uvrB.pdbA:Delta G(T) =  -104 *(1-(T+273.15)/ 326.42 )+ 1.26 *( 53.3 -T)+ 1.26 *(T+273.15)*log((T+273.15)/ 326.42 )</t>
  </si>
  <si>
    <t>GCA_000816565uvrB.pdbA:Delta G(T) =  -111.6 *(1-(T+273.15)/ 332.28 )+ 2.16 *( 59.1 -T)+ 2.16 *(T+273.15)*log((T+273.15)/ 332.28 )</t>
  </si>
  <si>
    <t>GCA_000876655uvrB.pdbA:Delta G(T) =  -83.2 *(1-(T+273.15)/ 330.48 )+ 0.76 *( 57.3 -T)+ 0.76 *(T+273.15)*log((T+273.15)/ 330.48 )</t>
  </si>
  <si>
    <t>GCA_000962805uvrB.pdbA:Delta G(T) =  -97 *(1-(T+273.15)/ 327.47 )+ 0.41 *( 54.3 -T)+ 0.41 *(T+273.15)*log((T+273.15)/ 327.47 )</t>
  </si>
  <si>
    <t>GCA_001046895uvrB.pdbA:Delta G(T) =  -123.4 *(1-(T+273.15)/ 329.61 )+ 1.64 *( 56.5 -T)+ 1.64 *(T+273.15)*log((T+273.15)/ 329.61 )</t>
  </si>
  <si>
    <t>GCA_001187915uvrB.pdbA:Delta G(T) =  -127.9 *(1-(T+273.15)/ 331.37 )+ 1.05 *( 58.2 -T)+ 1.05 *(T+273.15)*log((T+273.15)/ 331.37 )</t>
  </si>
  <si>
    <t>GCA_001238605uvrB.pdbA:Delta G(T) =  -125.1 *(1-(T+273.15)/ 330.97 )+ 1.87 *( 57.8 -T)+ 1.87 *(T+273.15)*log((T+273.15)/ 330.97 )</t>
  </si>
  <si>
    <t>GCA_001281315uvrB.pdbA:Delta G(T) =  -117.5 *(1-(T+273.15)/ 333.07 )+ 1.96 *( 59.9 -T)+ 1.96 *(T+273.15)*log((T+273.15)/ 333.07 )</t>
  </si>
  <si>
    <t>GCA_001294625uvrB.pdbA:Delta G(T) =  -116.9 *(1-(T+273.15)/ 330.72 )+ 1.32 *( 57.6 -T)+ 1.32 *(T+273.15)*log((T+273.15)/ 330.72 )</t>
  </si>
  <si>
    <t>GCA_001307035uvrB.pdbA:Delta G(T) =  -115.6 *(1-(T+273.15)/ 336.36 )+ 1.81 *( 63.2 -T)+ 1.81 *(T+273.15)*log((T+273.15)/ 336.36 )</t>
  </si>
  <si>
    <t>GCA_001373495uvrB.pdbA:Delta G(T) =  -114 *(1-(T+273.15)/ 336.17 )+ 1.69 *( 63 -T)+ 1.69 *(T+273.15)*log((T+273.15)/ 336.17 )</t>
  </si>
  <si>
    <t>GCA_001422645uvrB.pdbA:Delta G(T) =  -87.4 *(1-(T+273.15)/ 330.89 )+ 0.74 *( 57.7 -T)+ 0.74 *(T+273.15)*log((T+273.15)/ 330.89 )</t>
  </si>
  <si>
    <t>GCA_001422665uvrB.pdbA:Delta G(T) =  -94.8 *(1-(T+273.15)/ 336.87 )+ 1.62 *( 63.7 -T)+ 1.62 *(T+273.15)*log((T+273.15)/ 336.87 )</t>
  </si>
  <si>
    <t>GCA_001423525uvrB.pdbA:Delta G(T) =  -132.5 *(1-(T+273.15)/ 336.45 )+ 1.94 *( 63.3 -T)+ 1.94 *(T+273.15)*log((T+273.15)/ 336.45 )</t>
  </si>
  <si>
    <t>GCA_001423745uvrB.pdbA:Delta G(T) =  -117.2 *(1-(T+273.15)/ 331.44 )+ 1.83 *( 58.3 -T)+ 1.83 *(T+273.15)*log((T+273.15)/ 331.44 )</t>
  </si>
  <si>
    <t>GCA_001424565uvrB.pdbA:Delta G(T) =  -125.1 *(1-(T+273.15)/ 330.97 )+ 1.87 *( 57.8 -T)+ 1.87 *(T+273.15)*log((T+273.15)/ 330.97 )</t>
  </si>
  <si>
    <t>GCA_001428005uvrB.pdbA:Delta G(T) =  -79.6 *(1-(T+273.15)/ 331.24 )+ 0.8 *( 58.1 -T)+ 0.8 *(T+273.15)*log((T+273.15)/ 331.24 )</t>
  </si>
  <si>
    <t>GCA_001428075uvrB.pdbA:Delta G(T) =  -101.6 *(1-(T+273.15)/ 328.83 )+ 1.36 *( 55.7 -T)+ 1.36 *(T+273.15)*log((T+273.15)/ 328.83 )</t>
  </si>
  <si>
    <t>GCA_001428325uvrB.pdbA:Delta G(T) =  -120.4 *(1-(T+273.15)/ 330.37 )+ 1.46 *( 57.2 -T)+ 1.46 *(T+273.15)*log((T+273.15)/ 330.37 )</t>
  </si>
  <si>
    <t>GCA_001428335uvrB.pdbA:Delta G(T) =  -123.4 *(1-(T+273.15)/ 332.17 )+ 2.07 *( 59 -T)+ 2.07 *(T+273.15)*log((T+273.15)/ 332.17 )</t>
  </si>
  <si>
    <t>GCA_001428365uvrB.pdbA:Delta G(T) =  -126 *(1-(T+273.15)/ 332.69 )+ 2.07 *( 59.5 -T)+ 2.07 *(T+273.15)*log((T+273.15)/ 332.69 )</t>
  </si>
  <si>
    <t>GCA_001428435uvrB.pdbA:Delta G(T) =  -120.8 *(1-(T+273.15)/ 331.46 )+ 1.61 *( 58.3 -T)+ 1.61 *(T+273.15)*log((T+273.15)/ 331.46 )</t>
  </si>
  <si>
    <t>GCA_001445575uvrB.pdbA:Delta G(T) =  -103 *(1-(T+273.15)/ 328.25 )+ 0.17 *( 55.1 -T)+ 0.17 *(T+273.15)*log((T+273.15)/ 328.25 )</t>
  </si>
  <si>
    <t>GCA_001457025uvrB.pdbA:Delta G(T) =  -77.8 *(1-(T+273.15)/ 329.4 )+ 0.07 *( 56.2 -T)+ 0.07 *(T+273.15)*log((T+273.15)/ 329.4 )</t>
  </si>
  <si>
    <t>GCA_001512285uvrB.pdbA:Delta G(T) =  -121.5 *(1-(T+273.15)/ 332.42 )+ 2.15 *( 59.3 -T)+ 2.15 *(T+273.15)*log((T+273.15)/ 332.42 )</t>
  </si>
  <si>
    <t>GCA_001512305uvrB.pdbA:Delta G(T) =  -117.9 *(1-(T+273.15)/ 336.56 )+ 1.04 *( 63.4 -T)+ 1.04 *(T+273.15)*log((T+273.15)/ 336.56 )</t>
  </si>
  <si>
    <t>GCA_001542565uvrB.pdbA:Delta G(T) =  -90 *(1-(T+273.15)/ 333.58 )+ 0.7 *( 60.4 -T)+ 0.7 *(T+273.15)*log((T+273.15)/ 333.58 )</t>
  </si>
  <si>
    <t>GCA_001552075uvrB.pdbA:Delta G(T) =  -112.8 *(1-(T+273.15)/ 335.7 )+ 1.7 *( 62.6 -T)+ 1.7 *(T+273.15)*log((T+273.15)/ 335.7 )</t>
  </si>
  <si>
    <t>GCA_001641125uvrB.pdbA:Delta G(T) =  -122.5 *(1-(T+273.15)/ 332.75 )+ 1.94 *( 59.6 -T)+ 1.94 *(T+273.15)*log((T+273.15)/ 332.75 )</t>
  </si>
  <si>
    <t>GCA_001663775uvrB.pdbA:Delta G(T) =  -123.8 *(1-(T+273.15)/ 328.55 )+ 1.89 *( 55.4 -T)+ 1.89 *(T+273.15)*log((T+273.15)/ 328.55 )</t>
  </si>
  <si>
    <t>GCA_001750145uvrB.pdbA:Delta G(T) =  -86.3 *(1-(T+273.15)/ 334.21 )+ 1.3 *( 61.1 -T)+ 1.3 *(T+273.15)*log((T+273.15)/ 334.21 )</t>
  </si>
  <si>
    <t>GCA_001766675uvrB.pdbA:Delta G(T) =  -123.9 *(1-(T+273.15)/ 329.03 )+ 1.53 *( 55.9 -T)+ 1.53 *(T+273.15)*log((T+273.15)/ 329.03 )</t>
  </si>
  <si>
    <t>GCA_001854365uvrB.pdbA:Delta G(T) =  -121.4 *(1-(T+273.15)/ 329.18 )+ 0.11 *( 56 -T)+ 0.11 *(T+273.15)*log((T+273.15)/ 329.18 )</t>
  </si>
  <si>
    <t>GCA_001969265uvrB.pdbA:Delta G(T) =  -129.9 *(1-(T+273.15)/ 329.95 )+ 0.78 *( 56.8 -T)+ 0.78 *(T+273.15)*log((T+273.15)/ 329.95 )</t>
  </si>
  <si>
    <t>GCA_002008315uvrB.pdbA:Delta G(T) =  -126.6 *(1-(T+273.15)/ 333.82 )+ 2.32 *( 60.7 -T)+ 2.32 *(T+273.15)*log((T+273.15)/ 333.82 )</t>
  </si>
  <si>
    <t>GCA_002157505uvrB.pdbA:Delta G(T) =  -109.7 *(1-(T+273.15)/ 331.88 )+ 1.82 *( 58.7 -T)+ 1.82 *(T+273.15)*log((T+273.15)/ 331.88 )</t>
  </si>
  <si>
    <t>GCA_002157565uvrB.pdbA:Delta G(T) =  -105.7 *(1-(T+273.15)/ 333.91 )+ 2.07 *( 60.8 -T)+ 2.07 *(T+273.15)*log((T+273.15)/ 333.91 )</t>
  </si>
  <si>
    <t>GCA_002224285uvrB.pdbA:Delta G(T) =  -112.1 *(1-(T+273.15)/ 327.9 )+ 0.43 *( 54.7 -T)+ 0.43 *(T+273.15)*log((T+273.15)/ 327.9 )</t>
  </si>
  <si>
    <t>GCA_002849715uvrB.pdbA:Delta G(T) =  -98.5 *(1-(T+273.15)/ 326.01 )+ 3.52 *( 52.9 -T)+ 3.52 *(T+273.15)*log((T+273.15)/ 326.01 )</t>
  </si>
  <si>
    <t>GCA_002892795uvrB.pdbA:Delta G(T) =  -113.1 *(1-(T+273.15)/ 330.53 )+ 1.56 *( 57.4 -T)+ 1.56 *(T+273.15)*log((T+273.15)/ 330.53 )</t>
  </si>
  <si>
    <t>GCA_002892835uvrB.pdbA:Delta G(T) =  -124 *(1-(T+273.15)/ 325.97 )+ 1.03 *( 52.8 -T)+ 1.03 *(T+273.15)*log((T+273.15)/ 325.97 )</t>
  </si>
  <si>
    <t>GCA_002909415uvrB.pdbA:Delta G(T) =  -106.1 *(1-(T+273.15)/ 326.2 )+ 0.27 *( 53.1 -T)+ 0.27 *(T+273.15)*log((T+273.15)/ 326.2 )</t>
  </si>
  <si>
    <t>GCA_002929215uvrB.pdbA:Delta G(T) =  -108.9 *(1-(T+273.15)/ 333.41 )+ 1.8 *( 60.3 -T)+ 1.8 *(T+273.15)*log((T+273.15)/ 333.41 )</t>
  </si>
  <si>
    <t>GCA_002929255uvrB.pdbA:Delta G(T) =  -121.3 *(1-(T+273.15)/ 334.37 )+ 1.49 *( 61.2 -T)+ 1.49 *(T+273.15)*log((T+273.15)/ 334.37 )</t>
  </si>
  <si>
    <t>GCA_002929275uvrB.pdbA:Delta G(T) =  -121.3 *(1-(T+273.15)/ 334.37 )+ 1.49 *( 61.2 -T)+ 1.49 *(T+273.15)*log((T+273.15)/ 334.37 )</t>
  </si>
  <si>
    <t>GCA_002929295uvrB.pdbA:Delta G(T) =  -99 *(1-(T+273.15)/ 329.14 )+ 1.93 *( 56 -T)+ 1.93 *(T+273.15)*log((T+273.15)/ 329.14 )</t>
  </si>
  <si>
    <t>GCA_002929305uvrB.pdbA:Delta G(T) =  -114.5 *(1-(T+273.15)/ 326.06 )+ 0.81 *( 52.9 -T)+ 0.81 *(T+273.15)*log((T+273.15)/ 326.06 )</t>
  </si>
  <si>
    <t>GCA_002929335uvrB.pdbA:Delta G(T) =  -125.2 *(1-(T+273.15)/ 332.88 )+ 1.82 *( 59.7 -T)+ 1.82 *(T+273.15)*log((T+273.15)/ 332.88 )</t>
  </si>
  <si>
    <t>GCA_002929355uvrB.pdbA:Delta G(T) =  -109.8 *(1-(T+273.15)/ 331.73 )+ 2.06 *( 58.6 -T)+ 2.06 *(T+273.15)*log((T+273.15)/ 331.73 )</t>
  </si>
  <si>
    <t>GCA_002929375uvrB.pdbA:Delta G(T) =  -117 *(1-(T+273.15)/ 333.93 )+ 2.39 *( 60.8 -T)+ 2.39 *(T+273.15)*log((T+273.15)/ 333.93 )</t>
  </si>
  <si>
    <t>GCA_002929385uvrB.pdbA:Delta G(T) =  -121.3 *(1-(T+273.15)/ 334.37 )+ 1.49 *( 61.2 -T)+ 1.49 *(T+273.15)*log((T+273.15)/ 334.37 )</t>
  </si>
  <si>
    <t>GCA_002929455uvrB.pdbA:Delta G(T) =  -121.3 *(1-(T+273.15)/ 334.37 )+ 1.49 *( 61.2 -T)+ 1.49 *(T+273.15)*log((T+273.15)/ 334.37 )</t>
  </si>
  <si>
    <t>GCA_002929705uvrB.pdbA:Delta G(T) =  -101.3 *(1-(T+273.15)/ 328.49 )+ 0.72 *( 55.3 -T)+ 0.72 *(T+273.15)*log((T+273.15)/ 328.49 )</t>
  </si>
  <si>
    <t>GCA_002929745uvrB.pdbA:Delta G(T) =  -115.3 *(1-(T+273.15)/ 332.95 )+ 2.37 *( 59.8 -T)+ 2.37 *(T+273.15)*log((T+273.15)/ 332.95 )</t>
  </si>
  <si>
    <t>GCA_002929755uvrB.pdbA:Delta G(T) =  -111 *(1-(T+273.15)/ 328.55 )+ 0.91 *( 55.4 -T)+ 0.91 *(T+273.15)*log((T+273.15)/ 328.55 )</t>
  </si>
  <si>
    <t>GCA_002934405uvrB.pdbA:Delta G(T) =  -122.7 *(1-(T+273.15)/ 328.18 )+ 1.59 *( 55 -T)+ 1.59 *(T+273.15)*log((T+273.15)/ 328.18 )</t>
  </si>
  <si>
    <t>GCA_002953935uvrB.pdbA:Delta G(T) =  -120.9 *(1-(T+273.15)/ 332.59 )+ 1.61 *( 59.4 -T)+ 1.61 *(T+273.15)*log((T+273.15)/ 332.59 )</t>
  </si>
  <si>
    <t>GCA_002954225uvrB.pdbA:Delta G(T) =  -103.7 *(1-(T+273.15)/ 331.28 )+ 1.97 *( 58.1 -T)+ 1.97 *(T+273.15)*log((T+273.15)/ 331.28 )</t>
  </si>
  <si>
    <t>GCA_003097355uvrB.pdbA:Delta G(T) =  -115.9 *(1-(T+273.15)/ 332.11 )+ 1.87 *( 59 -T)+ 1.87 *(T+273.15)*log((T+273.15)/ 332.11 )</t>
  </si>
  <si>
    <t>GCA_003116525uvrB.pdbA:Delta G(T) =  -120.8 *(1-(T+273.15)/ 331.85 )+ 1.59 *( 58.7 -T)+ 1.59 *(T+273.15)*log((T+273.15)/ 331.85 )</t>
  </si>
  <si>
    <t>GCA_003185915uvrB.pdbA:Delta G(T) =  -106.5 *(1-(T+273.15)/ 331.15 )+ 1.25 *( 58 -T)+ 1.25 *(T+273.15)*log((T+273.15)/ 331.15 )</t>
  </si>
  <si>
    <t>GCA_003208335uvrB.pdbA:Delta G(T) =  -120.1 *(1-(T+273.15)/ 327.59 )+ 1.48 *( 54.4 -T)+ 1.48 *(T+273.15)*log((T+273.15)/ 327.59 )</t>
  </si>
  <si>
    <t>GCA_003219795uvrB.pdbA:Delta G(T) =  -100.2 *(1-(T+273.15)/ 326.91 )+ 3.52 *( 53.8 -T)+ 3.52 *(T+273.15)*log((T+273.15)/ 326.91 )</t>
  </si>
  <si>
    <t>GCA_003219815uvrB.pdbA:Delta G(T) =  -112.6 *(1-(T+273.15)/ 332.26 )+ 1.58 *( 59.1 -T)+ 1.58 *(T+273.15)*log((T+273.15)/ 332.26 )</t>
  </si>
  <si>
    <t>GCA_003268655uvrB.pdbA:Delta G(T) =  -127 *(1-(T+273.15)/ 327.18 )+ 0.88 *( 54 -T)+ 0.88 *(T+273.15)*log((T+273.15)/ 327.18 )</t>
  </si>
  <si>
    <t>GCA_003287955uvrB.pdbA:Delta G(T) =  -85.5 *(1-(T+273.15)/ 328.32 )+ 2.92 *( 55.2 -T)+ 2.92 *(T+273.15)*log((T+273.15)/ 328.32 )</t>
  </si>
  <si>
    <t>GCA_900016675uvrB.pdbA:Delta G(T) =  -99.5 *(1-(T+273.15)/ 335.7 )+ 1.84 *( 62.6 -T)+ 1.84 *(T+273.15)*log((T+273.15)/ 335.7 )</t>
  </si>
  <si>
    <t>GCA_900099735uvrB.pdbA:Delta G(T) =  -119 *(1-(T+273.15)/ 333.25 )+ 1.95 *( 60.1 -T)+ 1.95 *(T+273.15)*log((T+273.15)/ 333.25 )</t>
  </si>
  <si>
    <t>GCA_900099975uvrB.pdbA:Delta G(T) =  -92.4 *(1-(T+273.15)/ 330.22 )+ 3.04 *( 57.1 -T)+ 3.04 *(T+273.15)*log((T+273.15)/ 330.22 )</t>
  </si>
  <si>
    <t>GCA_900102785uvrB.pdbA:Delta G(T) =  -125.7 *(1-(T+273.15)/ 333.25 )+ 2.4 *( 60.1 -T)+ 2.4 *(T+273.15)*log((T+273.15)/ 333.25 )</t>
  </si>
  <si>
    <t>GCA_900102805uvrB.pdbA:Delta G(T) =  -113.2 *(1-(T+273.15)/ 328.14 )+ 0.47 *( 55 -T)+ 0.47 *(T+273.15)*log((T+273.15)/ 328.14 )</t>
  </si>
  <si>
    <t>GCA_900102895uvrB.pdbA:Delta G(T) =  -116 *(1-(T+273.15)/ 331.59 )+ 2.1 *( 58.4 -T)+ 2.1 *(T+273.15)*log((T+273.15)/ 331.59 )</t>
  </si>
  <si>
    <t>GCA_900104405uvrB.pdbA:Delta G(T) =  -122.4 *(1-(T+273.15)/ 331.93 )+ 1.92 *( 58.8 -T)+ 1.92 *(T+273.15)*log((T+273.15)/ 331.93 )</t>
  </si>
  <si>
    <t>GCA_900105345uvrB.pdbA:Delta G(T) =  -126 *(1-(T+273.15)/ 330.58 )+ 1.57 *( 57.4 -T)+ 1.57 *(T+273.15)*log((T+273.15)/ 330.58 )</t>
  </si>
  <si>
    <t>GCA_900105535uvrB.pdbA:Delta G(T) =  -106.4 *(1-(T+273.15)/ 332.6 )+ 0.7 *( 59.5 -T)+ 0.7 *(T+273.15)*log((T+273.15)/ 332.6 )</t>
  </si>
  <si>
    <t>GCA_900105965uvrB.pdbA:Delta G(T) =  -95.3 *(1-(T+273.15)/ 327.12 )+ 0.07 *( 54 -T)+ 0.07 *(T+273.15)*log((T+273.15)/ 327.12 )</t>
  </si>
  <si>
    <t>GCA_900106835uvrB.pdbA:Delta G(T) =  -113.6 *(1-(T+273.15)/ 326.81 )+ 0.41 *( 53.7 -T)+ 0.41 *(T+273.15)*log((T+273.15)/ 326.81 )</t>
  </si>
  <si>
    <t>GCA_900110595uvrB.pdbA:Delta G(T) =  -124.1 *(1-(T+273.15)/ 329.83 )+ 1.72 *( 56.7 -T)+ 1.72 *(T+273.15)*log((T+273.15)/ 329.83 )</t>
  </si>
  <si>
    <t>GCA_900116495uvrB.pdbA:Delta G(T) =  -119 *(1-(T+273.15)/ 332.14 )+ 1.79 *( 59 -T)+ 1.79 *(T+273.15)*log((T+273.15)/ 332.14 )</t>
  </si>
  <si>
    <t>GCA_900168135uvrB.pdbA:Delta G(T) =  -118 *(1-(T+273.15)/ 332.16 )+ 2.14 *( 59 -T)+ 2.14 *(T+273.15)*log((T+273.15)/ 332.16 )</t>
  </si>
  <si>
    <t>GCA_900168225uvrB.pdbA:Delta G(T) =  -124.3 *(1-(T+273.15)/ 330.69 )+ 1.55 *( 57.5 -T)+ 1.55 *(T+273.15)*log((T+273.15)/ 330.69 )</t>
  </si>
  <si>
    <t>GCA_000014925uvrB.pdbA:Delta G(T) =  -112.3 *(1-(T+273.15)/ 327.64 )+ 0.46 *( 54.5 -T)+ 0.46 *(T+273.15)*log((T+273.15)/ 327.64 )</t>
  </si>
  <si>
    <t>GCA_000022025uvrB.pdbA:Delta G(T) =  -78.5 *(1-(T+273.15)/ 327.12 )+ 0.12 *( 54 -T)+ 0.12 *(T+273.15)*log((T+273.15)/ 327.12 )</t>
  </si>
  <si>
    <t>GCA_000189535uvrB.pdbA:Delta G(T) =  -123 *(1-(T+273.15)/ 329 )+ 1.44 *( 55.9 -T)+ 1.44 *(T+273.15)*log((T+273.15)/ 329 )</t>
  </si>
  <si>
    <t>GCA_000196235uvrB.pdbA:Delta G(T) =  -96.4 *(1-(T+273.15)/ 329.79 )+ 0.82 *( 56.6 -T)+ 0.82 *(T+273.15)*log((T+273.15)/ 329.79 )</t>
  </si>
  <si>
    <t>GCA_000238915uvrB.pdbA:Delta G(T) =  -81.9 *(1-(T+273.15)/ 331.34 )+ 0.55 *( 58.2 -T)+ 0.55 *(T+273.15)*log((T+273.15)/ 331.34 )</t>
  </si>
  <si>
    <t>GCA_000281065uvrB.pdbA:Delta G(T) =  -63.3 *(1-(T+273.15)/ 329.65 )+ 2.11 *( 56.5 -T)+ 2.11 *(T+273.15)*log((T+273.15)/ 329.65 )</t>
  </si>
  <si>
    <t>GCA_000294595uvrB.pdbA:Delta G(T) =  -112.6 *(1-(T+273.15)/ 332.59 )+ 1.54 *( 59.4 -T)+ 1.54 *(T+273.15)*log((T+273.15)/ 332.59 )</t>
  </si>
  <si>
    <t>GCA_000294695uvrB.pdbA:Delta G(T) =  -112.3 *(1-(T+273.15)/ 327.64 )+ 0.46 *( 54.5 -T)+ 0.46 *(T+273.15)*log((T+273.15)/ 327.64 )</t>
  </si>
  <si>
    <t>GCA_000332815uvrB.pdbA:Delta G(T) =  -120.5 *(1-(T+273.15)/ 330.65 )+ 1.92 *( 57.5 -T)+ 1.92 *(T+273.15)*log((T+273.15)/ 330.65 )</t>
  </si>
  <si>
    <t>GCA_000374865uvrB.pdbA:Delta G(T) =  -123.7 *(1-(T+273.15)/ 331.65 )+ 1.66 *( 58.5 -T)+ 1.66 *(T+273.15)*log((T+273.15)/ 331.65 )</t>
  </si>
  <si>
    <t>GCA_000374905uvrB.pdbA:Delta G(T) =  -120.4 *(1-(T+273.15)/ 330.37 )+ 1.46 *( 57.2 -T)+ 1.46 *(T+273.15)*log((T+273.15)/ 330.37 )</t>
  </si>
  <si>
    <t>GCA_000014925.faa_uvrC.pdbA:Delta G(T) =  -96 *(1-(T+273.15)/ 336.08 )+ 1.01 *( 62.9 -T)+ 1.01 *(T+273.15)*log((T+273.15)/ 336.08 )</t>
  </si>
  <si>
    <t>GCA_000022025.faa_uvrC.pdbA:Delta G(T) =  -91 *(1-(T+273.15)/ 337.41 )+ 0.84 *( 64.3 -T)+ 0.84 *(T+273.15)*log((T+273.15)/ 337.41 )</t>
  </si>
  <si>
    <t>GCA_000189535.faa_uvrC.pdbA:Delta G(T) =  -95.9 *(1-(T+273.15)/ 337.43 )+ 1.26 *( 64.3 -T)+ 1.26 *(T+273.15)*log((T+273.15)/ 337.43 )</t>
  </si>
  <si>
    <t>GCA_000196235.faa_uvrC.pdbA:Delta G(T) =  -102.2 *(1-(T+273.15)/ 335.1 )+ 1.42 *( 61.9 -T)+ 1.42 *(T+273.15)*log((T+273.15)/ 335.1 )</t>
  </si>
  <si>
    <t>GCA_000238915.faa_uvrC.pdbA:Delta G(T) =  -89.8 *(1-(T+273.15)/ 336.04 )+ 1.01 *( 62.9 -T)+ 1.01 *(T+273.15)*log((T+273.15)/ 336.04 )</t>
  </si>
  <si>
    <t>GCA_000281065.faa_uvrC.pdbA:Delta G(T) =  -77.7 *(1-(T+273.15)/ 336.01 )+ 2.31 *( 62.9 -T)+ 2.31 *(T+273.15)*log((T+273.15)/ 336.01 )</t>
  </si>
  <si>
    <t>GCA_000294595.faa_uvrC.pdbA:Delta G(T) =  -83.2 *(1-(T+273.15)/ 331.81 )+ 0.99 *( 58.7 -T)+ 0.99 *(T+273.15)*log((T+273.15)/ 331.81 )</t>
  </si>
  <si>
    <t>GCA_000294695.faa_uvrC.pdbA:Delta G(T) =  -93.4 *(1-(T+273.15)/ 336.03 )+ 1.12 *( 62.9 -T)+ 1.12 *(T+273.15)*log((T+273.15)/ 336.03 )</t>
  </si>
  <si>
    <t>GCA_000332815.faa_uvrC.pdbA:Delta G(T) =  -89.6 *(1-(T+273.15)/ 338.14 )+ 0.95 *( 65 -T)+ 0.95 *(T+273.15)*log((T+273.15)/ 338.14 )</t>
  </si>
  <si>
    <t>GCA_000374865.faa_uvrC.pdbA:Delta G(T) =  -94.7 *(1-(T+273.15)/ 333.84 )+ 1.1 *( 60.7 -T)+ 1.1 *(T+273.15)*log((T+273.15)/ 333.84 )</t>
  </si>
  <si>
    <t>GCA_000374905.faa_uvrC.pdbA:Delta G(T) =  -85.5 *(1-(T+273.15)/ 336.56 )+ 0.94 *( 63.4 -T)+ 0.94 *(T+273.15)*log((T+273.15)/ 336.56 )</t>
  </si>
  <si>
    <t>GCA_000374925.faa_uvrC.pdbA:Delta G(T) =  -90.7 *(1-(T+273.15)/ 336.64 )+ 0.78 *( 63.5 -T)+ 0.78 *(T+273.15)*log((T+273.15)/ 336.64 )</t>
  </si>
  <si>
    <t>GCA_000374945.faa_uvrC.pdbA:Delta G(T) =  -81 *(1-(T+273.15)/ 334.49 )+ 0.87 *( 61.3 -T)+ 0.87 *(T+273.15)*log((T+273.15)/ 334.49 )</t>
  </si>
  <si>
    <t>GCA_000468215.faa_uvrC.pdbA:Delta G(T) =  -80.8 *(1-(T+273.15)/ 332.35 )+ 0.88 *( 59.2 -T)+ 0.88 *(T+273.15)*log((T+273.15)/ 332.35 )</t>
  </si>
  <si>
    <t>GCA_000482545.faa_uvrC.pdbA:Delta G(T) =  -86.9 *(1-(T+273.15)/ 334.33 )+ 0.95 *( 61.2 -T)+ 0.95 *(T+273.15)*log((T+273.15)/ 334.33 )</t>
  </si>
  <si>
    <t>GCA_000514015.faa_uvrC.pdbA:Delta G(T) =  -73.2 *(1-(T+273.15)/ 335.23 )+ 0.69 *( 62.1 -T)+ 0.69 *(T+273.15)*log((T+273.15)/ 335.23 )</t>
  </si>
  <si>
    <t>GCA_000514155.faa_uvrC.pdbA:Delta G(T) =  -88.4 *(1-(T+273.15)/ 336.19 )+ 1.32 *( 63 -T)+ 1.32 *(T+273.15)*log((T+273.15)/ 336.19 )</t>
  </si>
  <si>
    <t>GCA_000517125.faa_uvrC.pdbA:Delta G(T) =  -87.7 *(1-(T+273.15)/ 336.9 )+ 0.9 *( 63.8 -T)+ 0.9 *(T+273.15)*log((T+273.15)/ 336.9 )</t>
  </si>
  <si>
    <t>GCA_000520555.faa_uvrC.pdbA:Delta G(T) =  -96.1 *(1-(T+273.15)/ 335.3 )+ 0.67 *( 62.2 -T)+ 0.67 *(T+273.15)*log((T+273.15)/ 335.3 )</t>
  </si>
  <si>
    <t>GCA_000520575.faa_uvrC.pdbA:Delta G(T) =  -96.1 *(1-(T+273.15)/ 335.3 )+ 0.67 *( 62.2 -T)+ 0.67 *(T+273.15)*log((T+273.15)/ 335.3 )</t>
  </si>
  <si>
    <t>GCA_000520595.faa_uvrC.pdbA:Delta G(T) =  -94.6 *(1-(T+273.15)/ 338.23 )+ 0.36 *( 65.1 -T)+ 0.36 *(T+273.15)*log((T+273.15)/ 338.23 )</t>
  </si>
  <si>
    <t>GCA_000620385.faa_uvrC.pdbA:Delta G(T) =  -82.3 *(1-(T+273.15)/ 338.55 )+ 0.66 *( 65.4 -T)+ 0.66 *(T+273.15)*log((T+273.15)/ 338.55 )</t>
  </si>
  <si>
    <t>GCA_000685965.faa_uvrC.pdbA:Delta G(T) =  -82.1 *(1-(T+273.15)/ 336.1 )+ 0.63 *( 63 -T)+ 0.63 *(T+273.15)*log((T+273.15)/ 336.1 )</t>
  </si>
  <si>
    <t>GCA_000755585.faa_uvrC.pdbA:Delta G(T) =  -80.5 *(1-(T+273.15)/ 335.11 )+ 0.6 *( 62 -T)+ 0.6 *(T+273.15)*log((T+273.15)/ 335.11 )</t>
  </si>
  <si>
    <t>GCA_000785535.faa_uvrC.pdbA:Delta G(T) =  -86.9 *(1-(T+273.15)/ 335.22 )+ 1.81 *( 62.1 -T)+ 1.81 *(T+273.15)*log((T+273.15)/ 335.22 )</t>
  </si>
  <si>
    <t>GCA_000813845.faa_uvrC.pdbA:Delta G(T) =  -82.1 *(1-(T+273.15)/ 335.78 )+ 1.04 *( 62.6 -T)+ 1.04 *(T+273.15)*log((T+273.15)/ 335.78 )</t>
  </si>
  <si>
    <t>GCA_000816565.faa_uvrC.pdbA:Delta G(T) =  -94.9 *(1-(T+273.15)/ 333.07 )+ 0.97 *( 59.9 -T)+ 0.97 *(T+273.15)*log((T+273.15)/ 333.07 )</t>
  </si>
  <si>
    <t>GCA_000876655.faa_uvrC.pdbA:Delta G(T) =  -94.4 *(1-(T+273.15)/ 334.26 )+ 0.59 *( 61.1 -T)+ 0.59 *(T+273.15)*log((T+273.15)/ 334.26 )</t>
  </si>
  <si>
    <t>GCA_000962805.faa_uvrC.pdbA:Delta G(T) =  -94.5 *(1-(T+273.15)/ 336.28 )+ 0.96 *( 63.1 -T)+ 0.96 *(T+273.15)*log((T+273.15)/ 336.28 )</t>
  </si>
  <si>
    <t>GCA_001046895.faa_uvrC.pdbA:Delta G(T) =  -90.5 *(1-(T+273.15)/ 332.08 )+ 0.14 *( 58.9 -T)+ 0.14 *(T+273.15)*log((T+273.15)/ 332.08 )</t>
  </si>
  <si>
    <t>GCA_001187915.faa_uvrC.pdbA:Delta G(T) =  -73 *(1-(T+273.15)/ 335.41 )+ 2.2 *( 62.3 -T)+ 2.2 *(T+273.15)*log((T+273.15)/ 335.41 )</t>
  </si>
  <si>
    <t>GCA_001238605.faa_uvrC.pdbA:Delta G(T) =  -88.8 *(1-(T+273.15)/ 338.08 )+ 1.21 *( 64.9 -T)+ 1.21 *(T+273.15)*log((T+273.15)/ 338.08 )</t>
  </si>
  <si>
    <t>GCA_001281315.faa_uvrC.pdbA:Delta G(T) =  -89.6 *(1-(T+273.15)/ 335.45 )+ 1.21 *( 62.3 -T)+ 1.21 *(T+273.15)*log((T+273.15)/ 335.45 )</t>
  </si>
  <si>
    <t>GCA_001294625.faa_uvrC.pdbA:Delta G(T) =  -79.8 *(1-(T+273.15)/ 336.53 )+ 1.19 *( 63.4 -T)+ 1.19 *(T+273.15)*log((T+273.15)/ 336.53 )</t>
  </si>
  <si>
    <t>GCA_001307035.faa_uvrC.pdbA:Delta G(T) =  -81.7 *(1-(T+273.15)/ 335.28 )+ 0.45 *( 62.1 -T)+ 0.45 *(T+273.15)*log((T+273.15)/ 335.28 )</t>
  </si>
  <si>
    <t>GCA_001373495.faa_uvrC.pdbA:Delta G(T) =  -85.9 *(1-(T+273.15)/ 334.27 )+ 0.45 *( 61.1 -T)+ 0.45 *(T+273.15)*log((T+273.15)/ 334.27 )</t>
  </si>
  <si>
    <t>GCA_001422645.faa_uvrC.pdbA:Delta G(T) =  -105.8 *(1-(T+273.15)/ 336.51 )+ 1.16 *( 63.4 -T)+ 1.16 *(T+273.15)*log((T+273.15)/ 336.51 )</t>
  </si>
  <si>
    <t>GCA_001422665.faa_uvrC.pdbA:Delta G(T) =  -90.9 *(1-(T+273.15)/ 333.8 )+ 1.04 *( 60.6 -T)+ 1.04 *(T+273.15)*log((T+273.15)/ 333.8 )</t>
  </si>
  <si>
    <t>GCA_001423525.faa_uvrC.pdbA:Delta G(T) =  -78.9 *(1-(T+273.15)/ 337.84 )+ 0.85 *( 64.7 -T)+ 0.85 *(T+273.15)*log((T+273.15)/ 337.84 )</t>
  </si>
  <si>
    <t>GCA_001423745.faa_uvrC.pdbA:Delta G(T) =  -93.2 *(1-(T+273.15)/ 334.89 )+ 0.88 *( 61.7 -T)+ 0.88 *(T+273.15)*log((T+273.15)/ 334.89 )</t>
  </si>
  <si>
    <t>GCA_001424565.faa_uvrC.pdbA:Delta G(T) =  -88.3 *(1-(T+273.15)/ 334.18 )+ 0.87 *( 61 -T)+ 0.87 *(T+273.15)*log((T+273.15)/ 334.18 )</t>
  </si>
  <si>
    <t>GCA_001428005.faa_uvrC.pdbA:Delta G(T) =  -88.2 *(1-(T+273.15)/ 336.73 )+ 0.94 *( 63.6 -T)+ 0.94 *(T+273.15)*log((T+273.15)/ 336.73 )</t>
  </si>
  <si>
    <t>GCA_001428075.faa_uvrC.pdbA:Delta G(T) =  -75.8 *(1-(T+273.15)/ 334.09 )+ 0.67 *( 60.9 -T)+ 0.67 *(T+273.15)*log((T+273.15)/ 334.09 )</t>
  </si>
  <si>
    <t>GCA_001428325.faa_uvrC.pdbA:Delta G(T) =  -86.1 *(1-(T+273.15)/ 336.82 )+ 0.97 *( 63.7 -T)+ 0.97 *(T+273.15)*log((T+273.15)/ 336.82 )</t>
  </si>
  <si>
    <t>GCA_001428335.faa_uvrC.pdbA:Delta G(T) =  -95.2 *(1-(T+273.15)/ 334.66 )+ 0.93 *( 61.5 -T)+ 0.93 *(T+273.15)*log((T+273.15)/ 334.66 )</t>
  </si>
  <si>
    <t>GCA_001428365.faa_uvrC.pdbA:Delta G(T) =  -103.2 *(1-(T+273.15)/ 336.17 )+ 1.1 *( 63 -T)+ 1.1 *(T+273.15)*log((T+273.15)/ 336.17 )</t>
  </si>
  <si>
    <t>GCA_001428435.faa_uvrC.pdbA:Delta G(T) =  -108.6 *(1-(T+273.15)/ 332.68 )+ 1.38 *( 59.5 -T)+ 1.38 *(T+273.15)*log((T+273.15)/ 332.68 )</t>
  </si>
  <si>
    <t>GCA_001445575.faa_uvrC.pdbA:Delta G(T) =  -79 *(1-(T+273.15)/ 334.07 )+ 0.73 *( 60.9 -T)+ 0.73 *(T+273.15)*log((T+273.15)/ 334.07 )</t>
  </si>
  <si>
    <t>GCA_001457025.faa_uvrC.pdbA:Delta G(T) =  -89 *(1-(T+273.15)/ 338.47 )+ 0.67 *( 65.3 -T)+ 0.67 *(T+273.15)*log((T+273.15)/ 338.47 )</t>
  </si>
  <si>
    <t>GCA_001512285.faa_uvrC.pdbA:Delta G(T) =  -94 *(1-(T+273.15)/ 334.83 )+ 0.55 *( 61.7 -T)+ 0.55 *(T+273.15)*log((T+273.15)/ 334.83 )</t>
  </si>
  <si>
    <t>GCA_001552075.faa_uvrC.pdbA:Delta G(T) =  -93.5 *(1-(T+273.15)/ 333.91 )+ 0.77 *( 60.8 -T)+ 0.77 *(T+273.15)*log((T+273.15)/ 333.91 )</t>
  </si>
  <si>
    <t>GCA_001641125.faa_uvrC.pdbA:Delta G(T) =  -115 *(1-(T+273.15)/ 335.86 )+ 1.62 *( 62.7 -T)+ 1.62 *(T+273.15)*log((T+273.15)/ 335.86 )</t>
  </si>
  <si>
    <t>GCA_001663775.faa_uvrC.pdbA:Delta G(T) =  -93.9 *(1-(T+273.15)/ 336.89 )+ 1.47 *( 63.7 -T)+ 1.47 *(T+273.15)*log((T+273.15)/ 336.89 )</t>
  </si>
  <si>
    <t>GCA_001750145.faa_uvrC.pdbA:Delta G(T) =  -92 *(1-(T+273.15)/ 334.34 )+ 0.82 *( 61.2 -T)+ 0.82 *(T+273.15)*log((T+273.15)/ 334.34 )</t>
  </si>
  <si>
    <t>GCA_001766675.faa_uvrC.pdbA:Delta G(T) =  -96.6 *(1-(T+273.15)/ 335.09 )+ 0.53 *( 61.9 -T)+ 0.53 *(T+273.15)*log((T+273.15)/ 335.09 )</t>
  </si>
  <si>
    <t>GCA_001854365.faa_uvrC.pdbA:Delta G(T) =  -92.9 *(1-(T+273.15)/ 333.38 )+ 0.8 *( 60.2 -T)+ 0.8 *(T+273.15)*log((T+273.15)/ 333.38 )</t>
  </si>
  <si>
    <t>GCA_001969265.faa_uvrC.pdbA:Delta G(T) =  -98.5 *(1-(T+273.15)/ 336.85 )+ 1.15 *( 63.7 -T)+ 1.15 *(T+273.15)*log((T+273.15)/ 336.85 )</t>
  </si>
  <si>
    <t>GCA_002008315.faa_uvrC.pdbA:Delta G(T) =  -71.1 *(1-(T+273.15)/ 335.87 )+ 0.76 *( 62.7 -T)+ 0.76 *(T+273.15)*log((T+273.15)/ 335.87 )</t>
  </si>
  <si>
    <t>GCA_002157565.faa_uvrC.pdbA:Delta G(T) =  -66 *(1-(T+273.15)/ 336.61 )+ 0.29 *( 63.5 -T)+ 0.29 *(T+273.15)*log((T+273.15)/ 336.61 )</t>
  </si>
  <si>
    <t>GCA_002224285.faa_uvrC.pdbA:Delta G(T) =  -98.3 *(1-(T+273.15)/ 336.39 )+ 1.42 *( 63.2 -T)+ 1.42 *(T+273.15)*log((T+273.15)/ 336.39 )</t>
  </si>
  <si>
    <t>GCA_002849715.faa_uvrC.pdbA:Delta G(T) =  -87.5 *(1-(T+273.15)/ 333.52 )+ 0.5 *( 60.4 -T)+ 0.5 *(T+273.15)*log((T+273.15)/ 333.52 )</t>
  </si>
  <si>
    <t>GCA_002892795.faa_uvrC.pdbA:Delta G(T) =  -91.3 *(1-(T+273.15)/ 338.4 )+ 1.07 *( 65.2 -T)+ 1.07 *(T+273.15)*log((T+273.15)/ 338.4 )</t>
  </si>
  <si>
    <t>GCA_002909415.faa_uvrC.pdbA:Delta G(T) =  -70.6 *(1-(T+273.15)/ 332.18 )+ 0.8 *( 59 -T)+ 0.8 *(T+273.15)*log((T+273.15)/ 332.18 )</t>
  </si>
  <si>
    <t>GCA_002929215.faa_uvrC.pdbA:Delta G(T) =  -104.8 *(1-(T+273.15)/ 334.93 )+ 0.85 *( 61.8 -T)+ 0.85 *(T+273.15)*log((T+273.15)/ 334.93 )</t>
  </si>
  <si>
    <t>GCA_002929255.faa_uvrC.pdbA:Delta G(T) =  -100.1 *(1-(T+273.15)/ 330.21 )+ 0.61 *( 57.1 -T)+ 0.61 *(T+273.15)*log((T+273.15)/ 330.21 )</t>
  </si>
  <si>
    <t>GCA_002929275.faa_uvrC.pdbA:Delta G(T) =  -100.1 *(1-(T+273.15)/ 330.21 )+ 0.61 *( 57.1 -T)+ 0.61 *(T+273.15)*log((T+273.15)/ 330.21 )</t>
  </si>
  <si>
    <t>GCA_002929295.faa_uvrC.pdbA:Delta G(T) =  -93.5 *(1-(T+273.15)/ 332.44 )+ 1.06 *( 59.3 -T)+ 1.06 *(T+273.15)*log((T+273.15)/ 332.44 )</t>
  </si>
  <si>
    <t>GCA_002929305.faa_uvrC.pdbA:Delta G(T) =  -75.1 *(1-(T+273.15)/ 334.77 )+ 0.75 *( 61.6 -T)+ 0.75 *(T+273.15)*log((T+273.15)/ 334.77 )</t>
  </si>
  <si>
    <t>GCA_002929335.faa_uvrC.pdbA:Delta G(T) =  -81 *(1-(T+273.15)/ 338.14 )+ 0.92 *( 65 -T)+ 0.92 *(T+273.15)*log((T+273.15)/ 338.14 )</t>
  </si>
  <si>
    <t>GCA_002929355.faa_uvrC.pdbA:Delta G(T) =  -74.7 *(1-(T+273.15)/ 332.96 )+ 0.1 *( 59.8 -T)+ 0.1 *(T+273.15)*log((T+273.15)/ 332.96 )</t>
  </si>
  <si>
    <t>GCA_002929375.faa_uvrC.pdbA:Delta G(T) =  -90.8 *(1-(T+273.15)/ 335.52 )+ 0.86 *( 62.4 -T)+ 0.86 *(T+273.15)*log((T+273.15)/ 335.52 )</t>
  </si>
  <si>
    <t>GCA_002929385.faa_uvrC.pdbA:Delta G(T) =  -100.1 *(1-(T+273.15)/ 330.21 )+ 0.61 *( 57.1 -T)+ 0.61 *(T+273.15)*log((T+273.15)/ 330.21 )</t>
  </si>
  <si>
    <t>GCA_002929455.faa_uvrC.pdbA:Delta G(T) =  -100.1 *(1-(T+273.15)/ 330.21 )+ 0.61 *( 57.1 -T)+ 0.61 *(T+273.15)*log((T+273.15)/ 330.21 )</t>
  </si>
  <si>
    <t>GCA_002929705.faa_uvrC.pdbA:Delta G(T) =  -103.1 *(1-(T+273.15)/ 336.64 )+ 1.78 *( 63.5 -T)+ 1.78 *(T+273.15)*log((T+273.15)/ 336.64 )</t>
  </si>
  <si>
    <t>GCA_002929745.faa_uvrC.pdbA:Delta G(T) =  -89.4 *(1-(T+273.15)/ 333.11 )+ 0.72 *( 60 -T)+ 0.72 *(T+273.15)*log((T+273.15)/ 333.11 )</t>
  </si>
  <si>
    <t>GCA_002929755.faa_uvrC.pdbA:Delta G(T) =  -91.2 *(1-(T+273.15)/ 339.58 )+ 1.58 *( 66.4 -T)+ 1.58 *(T+273.15)*log((T+273.15)/ 339.58 )</t>
  </si>
  <si>
    <t>GCA_002934405.faa_uvrC.pdbA:Delta G(T) =  -76 *(1-(T+273.15)/ 335.94 )+ 0.14 *( 62.8 -T)+ 0.14 *(T+273.15)*log((T+273.15)/ 335.94 )</t>
  </si>
  <si>
    <t>GCA_002953935.faa_uvrC.pdbA:Delta G(T) =  -100.2 *(1-(T+273.15)/ 334.28 )+ 1.03 *( 61.1 -T)+ 1.03 *(T+273.15)*log((T+273.15)/ 334.28 )</t>
  </si>
  <si>
    <t>GCA_003097355.faa_uvrC.pdbA:Delta G(T) =  -90 *(1-(T+273.15)/ 336.66 )+ 0.67 *( 63.5 -T)+ 0.67 *(T+273.15)*log((T+273.15)/ 336.66 )</t>
  </si>
  <si>
    <t>GCA_003116525.faa_uvrC.pdbA:Delta G(T) =  -94.7 *(1-(T+273.15)/ 333.84 )+ 1.1 *( 60.7 -T)+ 1.1 *(T+273.15)*log((T+273.15)/ 333.84 )</t>
  </si>
  <si>
    <t>GCA_003185915.faa_uvrC.pdbA:Delta G(T) =  -78.6 *(1-(T+273.15)/ 336.03 )+ 1.51 *( 62.9 -T)+ 1.51 *(T+273.15)*log((T+273.15)/ 336.03 )</t>
  </si>
  <si>
    <t>GCA_003219795.faa_uvrC.pdbA:Delta G(T) =  -90.9 *(1-(T+273.15)/ 333.19 )+ 0.96 *( 60 -T)+ 0.96 *(T+273.15)*log((T+273.15)/ 333.19 )</t>
  </si>
  <si>
    <t>GCA_003268655.faa_uvrC.pdbA:Delta G(T) =  -92.6 *(1-(T+273.15)/ 331.91 )+ 1.08 *( 58.8 -T)+ 1.08 *(T+273.15)*log((T+273.15)/ 331.91 )</t>
  </si>
  <si>
    <t>GCA_900016675.faa_uvrC.pdbA:Delta G(T) =  -98.4 *(1-(T+273.15)/ 333.7 )+ 0.99 *( 60.6 -T)+ 0.99 *(T+273.15)*log((T+273.15)/ 333.7 )</t>
  </si>
  <si>
    <t>GCA_900099735.faa_uvrC.pdbA:Delta G(T) =  -101.5 *(1-(T+273.15)/ 335.42 )+ 1.21 *( 62.3 -T)+ 1.21 *(T+273.15)*log((T+273.15)/ 335.42 )</t>
  </si>
  <si>
    <t>GCA_900099975.faa_uvrC.pdbA:Delta G(T) =  -96.9 *(1-(T+273.15)/ 334.12 )+ 1.44 *( 61 -T)+ 1.44 *(T+273.15)*log((T+273.15)/ 334.12 )</t>
  </si>
  <si>
    <t>GCA_900102785.faa_uvrC.pdbA:Delta G(T) =  -92.9 *(1-(T+273.15)/ 337.04 )+ 0.94 *( 63.9 -T)+ 0.94 *(T+273.15)*log((T+273.15)/ 337.04 )</t>
  </si>
  <si>
    <t>GCA_900102805.faa_uvrC.pdbA:Delta G(T) =  -73.2 *(1-(T+273.15)/ 335.23 )+ 0.69 *( 62.1 -T)+ 0.69 *(T+273.15)*log((T+273.15)/ 335.23 )</t>
  </si>
  <si>
    <t>GCA_900102895.faa_uvrC.pdbA:Delta G(T) =  -87.7 *(1-(T+273.15)/ 337.42 )+ 0.47 *( 64.3 -T)+ 0.47 *(T+273.15)*log((T+273.15)/ 337.42 )</t>
  </si>
  <si>
    <t>GCA_900104405.faa_uvrC.pdbA:Delta G(T) =  -90 *(1-(T+273.15)/ 336.66 )+ 0.67 *( 63.5 -T)+ 0.67 *(T+273.15)*log((T+273.15)/ 336.66 )</t>
  </si>
  <si>
    <t>GCA_900105535.faa_uvrC.pdbA:Delta G(T) =  -104.2 *(1-(T+273.15)/ 336.89 )+ 1.68 *( 63.7 -T)+ 1.68 *(T+273.15)*log((T+273.15)/ 336.89 )</t>
  </si>
  <si>
    <t>GCA_900105965.faa_uvrC.pdbA:Delta G(T) =  -85.1 *(1-(T+273.15)/ 334.44 )+ 0.98 *( 61.3 -T)+ 0.98 *(T+273.15)*log((T+273.15)/ 334.44 )</t>
  </si>
  <si>
    <t>GCA_900106835.faa_uvrC.pdbA:Delta G(T) =  -86.8 *(1-(T+273.15)/ 336.59 )+ 1.15 *( 63.4 -T)+ 1.15 *(T+273.15)*log((T+273.15)/ 336.59 )</t>
  </si>
  <si>
    <t>GCA_900110595.faa_uvrC.pdbA:Delta G(T) =  -84.9 *(1-(T+273.15)/ 334.92 )+ 1.14 *( 61.8 -T)+ 1.14 *(T+273.15)*log((T+273.15)/ 334.92 )</t>
  </si>
  <si>
    <t>GCA_900116495.faa_uvrC.pdbA:Delta G(T) =  -88 *(1-(T+273.15)/ 336.48 )+ 1.03 *( 63.3 -T)+ 1.03 *(T+273.15)*log((T+273.15)/ 336.48 )</t>
  </si>
  <si>
    <t>GCA_900168135.faa_uvrC.pdbA:Delta G(T) =  -98.5 *(1-(T+273.15)/ 336.03 )+ 1.06 *( 62.9 -T)+ 1.06 *(T+273.15)*log((T+273.15)/ 336.03 )</t>
  </si>
  <si>
    <t>GCA_900168225.faa_uvrC.pdbA:Delta G(T) =  -90.4 *(1-(T+273.15)/ 337.65 )+ 1.27 *( 64.5 -T)+ 1.27 *(T+273.15)*log((T+273.15)/ 337.65 )</t>
  </si>
  <si>
    <t>GCA_000014925.faa_uvrD.pdbA:Delta G(T) =  -110.9 *(1-(T+273.15)/ 337.99 )+ 1.59 *( 64.8 -T)+ 1.59 *(T+273.15)*log((T+273.15)/ 337.99 )</t>
  </si>
  <si>
    <t>GCA_000022025.faa_uvrD.pdbA:Delta G(T) =  -164 *(1-(T+273.15)/ 336.6 )+ 2.24 *( 63.4 -T)+ 2.24 *(T+273.15)*log((T+273.15)/ 336.6 )</t>
  </si>
  <si>
    <t>GCA_000189535.faa_uvrD.pdbA:Delta G(T) =  -185.6 *(1-(T+273.15)/ 340.74 )+ 3.55 *( 67.6 -T)+ 3.55 *(T+273.15)*log((T+273.15)/ 340.74 )</t>
  </si>
  <si>
    <t>GCA_000196235.faa_uvrD.pdbA:Delta G(T) =  -153 *(1-(T+273.15)/ 336.44 )+ 2.88 *( 63.3 -T)+ 2.88 *(T+273.15)*log((T+273.15)/ 336.44 )</t>
  </si>
  <si>
    <t>GCA_000238915.faa_uvrD.pdbA:Delta G(T) =  -182.3 *(1-(T+273.15)/ 339.23 )+ 3.6 *( 66.1 -T)+ 3.6 *(T+273.15)*log((T+273.15)/ 339.23 )</t>
  </si>
  <si>
    <t>GCA_000281065.faa_uvrD.pdbA:Delta G(T) =  -136.2 *(1-(T+273.15)/ 337.49 )+ 3.05 *( 64.3 -T)+ 3.05 *(T+273.15)*log((T+273.15)/ 337.49 )</t>
  </si>
  <si>
    <t>GCA_000294595.faa_uvrD.pdbA:Delta G(T) =  -210.2 *(1-(T+273.15)/ 336.87 )+ 3.59 *( 63.7 -T)+ 3.59 *(T+273.15)*log((T+273.15)/ 336.87 )</t>
  </si>
  <si>
    <t>GCA_000294695.faa_uvrD.pdbA:Delta G(T) =  -104.8 *(1-(T+273.15)/ 335.82 )+ 1.11 *( 62.7 -T)+ 1.11 *(T+273.15)*log((T+273.15)/ 335.82 )</t>
  </si>
  <si>
    <t>GCA_000332815.faa_uvrD.pdbA:Delta G(T) =  -160.5 *(1-(T+273.15)/ 332.73 )+ 2.5 *( 59.6 -T)+ 2.5 *(T+273.15)*log((T+273.15)/ 332.73 )</t>
  </si>
  <si>
    <t>GCA_000374865.faa_uvrD.pdbA:Delta G(T) =  -180.6 *(1-(T+273.15)/ 339.81 )+ 3.85 *( 66.7 -T)+ 3.85 *(T+273.15)*log((T+273.15)/ 339.81 )</t>
  </si>
  <si>
    <t>GCA_000374905.faa_uvrD.pdbA:Delta G(T) =  -156.8 *(1-(T+273.15)/ 337.98 )+ 2.83 *( 64.8 -T)+ 2.83 *(T+273.15)*log((T+273.15)/ 337.98 )</t>
  </si>
  <si>
    <t>GCA_000374925.faa_uvrD.pdbA:Delta G(T) =  -141.7 *(1-(T+273.15)/ 334.69 )+ 2.34 *( 61.5 -T)+ 2.34 *(T+273.15)*log((T+273.15)/ 334.69 )</t>
  </si>
  <si>
    <t>GCA_000374945.faa_uvrD.pdbA:Delta G(T) =  -134.3 *(1-(T+273.15)/ 337.42 )+ 3.29 *( 64.3 -T)+ 3.29 *(T+273.15)*log((T+273.15)/ 337.42 )</t>
  </si>
  <si>
    <t>GCA_000468215.faa_uvrD.pdbA:Delta G(T) =  -166.3 *(1-(T+273.15)/ 344.67 )+ 2.68 *( 71.5 -T)+ 2.68 *(T+273.15)*log((T+273.15)/ 344.67 )</t>
  </si>
  <si>
    <t>GCA_000482545.faa_uvrD.pdbA:Delta G(T) =  -152.8 *(1-(T+273.15)/ 339.1 )+ 2.57 *( 66 -T)+ 2.57 *(T+273.15)*log((T+273.15)/ 339.1 )</t>
  </si>
  <si>
    <t>GCA_000514015.faa_uvrD.pdbA:Delta G(T) =  -150 *(1-(T+273.15)/ 337.08 )+ 2.91 *( 63.9 -T)+ 2.91 *(T+273.15)*log((T+273.15)/ 337.08 )</t>
  </si>
  <si>
    <t>GCA_000514155.faa_uvrD.pdbA:Delta G(T) =  -150 *(1-(T+273.15)/ 337.08 )+ 2.91 *( 63.9 -T)+ 2.91 *(T+273.15)*log((T+273.15)/ 337.08 )</t>
  </si>
  <si>
    <t>GCA_000517125.faa_uvrD.pdbA:Delta G(T) =  -142.4 *(1-(T+273.15)/ 338.62 )+ 2.22 *( 65.5 -T)+ 2.22 *(T+273.15)*log((T+273.15)/ 338.62 )</t>
  </si>
  <si>
    <t>GCA_000520555.faa_uvrD.pdbA:Delta G(T) =  -180.6 *(1-(T+273.15)/ 338.89 )+ 2.92 *( 65.7 -T)+ 2.92 *(T+273.15)*log((T+273.15)/ 338.89 )</t>
  </si>
  <si>
    <t>GCA_000520575.faa_uvrD.pdbA:Delta G(T) =  -180.6 *(1-(T+273.15)/ 338.89 )+ 2.92 *( 65.7 -T)+ 2.92 *(T+273.15)*log((T+273.15)/ 338.89 )</t>
  </si>
  <si>
    <t>GCA_000520595.faa_uvrD.pdbA:Delta G(T) =  -75.9 *(1-(T+273.15)/ 348.47 )+ 1.35 *( 75.3 -T)+ 1.35 *(T+273.15)*log((T+273.15)/ 348.47 )</t>
  </si>
  <si>
    <t>GCA_000620385.faa_uvrD.pdbA:Delta G(T) =  -120.9 *(1-(T+273.15)/ 334.78 )+ 1.65 *( 61.6 -T)+ 1.65 *(T+273.15)*log((T+273.15)/ 334.78 )</t>
  </si>
  <si>
    <t>GCA_000685965.faa_uvrD.pdbA:Delta G(T) =  -130.7 *(1-(T+273.15)/ 334.65 )+ 2.05 *( 61.5 -T)+ 2.05 *(T+273.15)*log((T+273.15)/ 334.65 )</t>
  </si>
  <si>
    <t>GCA_000755585.faa_uvrD.pdbA:Delta G(T) =  -165.3 *(1-(T+273.15)/ 343.79 )+ 2.95 *( 70.6 -T)+ 2.95 *(T+273.15)*log((T+273.15)/ 343.79 )</t>
  </si>
  <si>
    <t>GCA_000785535.faa_uvrD.pdbA:Delta G(T) =  -203.6 *(1-(T+273.15)/ 344.77 )+ 4.42 *( 71.6 -T)+ 4.42 *(T+273.15)*log((T+273.15)/ 344.77 )</t>
  </si>
  <si>
    <t>GCA_000813845.faa_uvrD.pdbA:Delta G(T) =  -182.9 *(1-(T+273.15)/ 340.49 )+ 3.51 *( 67.3 -T)+ 3.51 *(T+273.15)*log((T+273.15)/ 340.49 )</t>
  </si>
  <si>
    <t>GCA_000816565.faa_uvrD.pdbA:Delta G(T) =  -198.8 *(1-(T+273.15)/ 338.47 )+ 3.55 *( 65.3 -T)+ 3.55 *(T+273.15)*log((T+273.15)/ 338.47 )</t>
  </si>
  <si>
    <t>GCA_000876655.faa_uvrD.pdbA:Delta G(T) =  -148.3 *(1-(T+273.15)/ 336.83 )+ 2.84 *( 63.7 -T)+ 2.84 *(T+273.15)*log((T+273.15)/ 336.83 )</t>
  </si>
  <si>
    <t>GCA_000962805.faa_uvrD.pdbA:Delta G(T) =  -171.4 *(1-(T+273.15)/ 337.67 )+ 2.94 *( 64.5 -T)+ 2.94 *(T+273.15)*log((T+273.15)/ 337.67 )</t>
  </si>
  <si>
    <t>GCA_001046895.faa_uvrD.pdbA:Delta G(T) =  -181.7 *(1-(T+273.15)/ 338.15 )+ 3.73 *( 65 -T)+ 3.73 *(T+273.15)*log((T+273.15)/ 338.15 )</t>
  </si>
  <si>
    <t>GCA_001187915.faa_uvrD.pdbA:Delta G(T) =  -163.7 *(1-(T+273.15)/ 334.85 )+ 1.56 *( 61.7 -T)+ 1.56 *(T+273.15)*log((T+273.15)/ 334.85 )</t>
  </si>
  <si>
    <t>GCA_001238605.faa_uvrD.pdbA:Delta G(T) =  -126.8 *(1-(T+273.15)/ 337.4 )+ 2.08 *( 64.2 -T)+ 2.08 *(T+273.15)*log((T+273.15)/ 337.4 )</t>
  </si>
  <si>
    <t>GCA_001281315.faa_uvrD.pdbA:Delta G(T) =  -139.3 *(1-(T+273.15)/ 343.93 )+ 2.57 *( 70.8 -T)+ 2.57 *(T+273.15)*log((T+273.15)/ 343.93 )</t>
  </si>
  <si>
    <t>GCA_001294625.faa_uvrD.pdbA:Delta G(T) =  -205.3 *(1-(T+273.15)/ 344.22 )+ 4.48 *( 71.1 -T)+ 4.48 *(T+273.15)*log((T+273.15)/ 344.22 )</t>
  </si>
  <si>
    <t>GCA_001307035.faa_uvrD.pdbA:Delta G(T) =  -188.5 *(1-(T+273.15)/ 339.77 )+ 2.78 *( 66.6 -T)+ 2.78 *(T+273.15)*log((T+273.15)/ 339.77 )</t>
  </si>
  <si>
    <t>GCA_001373495.faa_uvrD.pdbA:Delta G(T) =  -222.7 *(1-(T+273.15)/ 338.42 )+ 3.71 *( 65.3 -T)+ 3.71 *(T+273.15)*log((T+273.15)/ 338.42 )</t>
  </si>
  <si>
    <t>GCA_001422645.faa_uvrD.pdbA:Delta G(T) =  -122 *(1-(T+273.15)/ 332.49 )+ 1.75 *( 59.3 -T)+ 1.75 *(T+273.15)*log((T+273.15)/ 332.49 )</t>
  </si>
  <si>
    <t>GCA_001422665.faa_uvrD.pdbA:Delta G(T) =  -196.8 *(1-(T+273.15)/ 339.21 )+ 3.7 *( 66.1 -T)+ 3.7 *(T+273.15)*log((T+273.15)/ 339.21 )</t>
  </si>
  <si>
    <t>GCA_001423525.faa_uvrD.pdbA:Delta G(T) =  -156.5 *(1-(T+273.15)/ 336.32 )+ 1.92 *( 63.2 -T)+ 1.92 *(T+273.15)*log((T+273.15)/ 336.32 )</t>
  </si>
  <si>
    <t>GCA_001423745.faa_uvrD.pdbA:Delta G(T) =  -171.1 *(1-(T+273.15)/ 338.13 )+ 3.35 *( 65 -T)+ 3.35 *(T+273.15)*log((T+273.15)/ 338.13 )</t>
  </si>
  <si>
    <t>GCA_001424565.faa_uvrD.pdbA:Delta G(T) =  -128.7 *(1-(T+273.15)/ 337.16 )+ 2.17 *( 64 -T)+ 2.17 *(T+273.15)*log((T+273.15)/ 337.16 )</t>
  </si>
  <si>
    <t>GCA_001428005.faa_uvrD.pdbA:Delta G(T) =  -141.7 *(1-(T+273.15)/ 338.43 )+ 2.33 *( 65.3 -T)+ 2.33 *(T+273.15)*log((T+273.15)/ 338.43 )</t>
  </si>
  <si>
    <t>GCA_001428075.faa_uvrD.pdbA:Delta G(T) =  -155.2 *(1-(T+273.15)/ 340.37 )+ 2.66 *( 67.2 -T)+ 2.66 *(T+273.15)*log((T+273.15)/ 340.37 )</t>
  </si>
  <si>
    <t>GCA_001428325.faa_uvrD.pdbA:Delta G(T) =  -152.1 *(1-(T+273.15)/ 340.69 )+ 2.97 *( 67.5 -T)+ 2.97 *(T+273.15)*log((T+273.15)/ 340.69 )</t>
  </si>
  <si>
    <t>GCA_001428335.faa_uvrD.pdbA:Delta G(T) =  -133.6 *(1-(T+273.15)/ 334.82 )+ 1.9 *( 61.7 -T)+ 1.9 *(T+273.15)*log((T+273.15)/ 334.82 )</t>
  </si>
  <si>
    <t>GCA_001428365.faa_uvrD.pdbA:Delta G(T) =  -137.3 *(1-(T+273.15)/ 334.79 )+ 1.74 *( 61.6 -T)+ 1.74 *(T+273.15)*log((T+273.15)/ 334.79 )</t>
  </si>
  <si>
    <t>GCA_001428435.faa_uvrD.pdbA:Delta G(T) =  -232 *(1-(T+273.15)/ 338.81 )+ 4.17 *( 65.7 -T)+ 4.17 *(T+273.15)*log((T+273.15)/ 338.81 )</t>
  </si>
  <si>
    <t>GCA_001445575.faa_uvrD.pdbA:Delta G(T) =  -214.3 *(1-(T+273.15)/ 341.53 )+ 3.97 *( 68.4 -T)+ 3.97 *(T+273.15)*log((T+273.15)/ 341.53 )</t>
  </si>
  <si>
    <t>GCA_001457025.faa_uvrD.pdbA:Delta G(T) =  -193.5 *(1-(T+273.15)/ 328.88 )+ 2.75 *( 55.7 -T)+ 2.75 *(T+273.15)*log((T+273.15)/ 328.88 )</t>
  </si>
  <si>
    <t>GCA_001512285.faa_uvrD.pdbA:Delta G(T) =  -146.7 *(1-(T+273.15)/ 338.92 )+ 2.77 *( 65.8 -T)+ 2.77 *(T+273.15)*log((T+273.15)/ 338.92 )</t>
  </si>
  <si>
    <t>GCA_001552075.faa_uvrD.pdbA:Delta G(T) =  -167.9 *(1-(T+273.15)/ 340.12 )+ 2.21 *( 67 -T)+ 2.21 *(T+273.15)*log((T+273.15)/ 340.12 )</t>
  </si>
  <si>
    <t>GCA_001641125.faa_uvrD.pdbA:Delta G(T) =  -191.2 *(1-(T+273.15)/ 338.86 )+ 3.91 *( 65.7 -T)+ 3.91 *(T+273.15)*log((T+273.15)/ 338.86 )</t>
  </si>
  <si>
    <t>GCA_001750145.faa_uvrD.pdbA:Delta G(T) =  -99.2 *(1-(T+273.15)/ 334.44 )+ 1.36 *( 61.3 -T)+ 1.36 *(T+273.15)*log((T+273.15)/ 334.44 )</t>
  </si>
  <si>
    <t>GCA_001766675.faa_uvrD.pdbA:Delta G(T) =  -126.4 *(1-(T+273.15)/ 341.08 )+ 2.94 *( 67.9 -T)+ 2.94 *(T+273.15)*log((T+273.15)/ 341.08 )</t>
  </si>
  <si>
    <t>GCA_001854365.faa_uvrD.pdbA:Delta G(T) =  -106.1 *(1-(T+273.15)/ 340.43 )+ 1.56 *( 67.3 -T)+ 1.56 *(T+273.15)*log((T+273.15)/ 340.43 )</t>
  </si>
  <si>
    <t>GCA_001969265.faa_uvrD.pdbA:Delta G(T) =  -146.7 *(1-(T+273.15)/ 333.41 )+ 1.72 *( 60.3 -T)+ 1.72 *(T+273.15)*log((T+273.15)/ 333.41 )</t>
  </si>
  <si>
    <t>GCA_002008315.faa_uvrD.pdbA:Delta G(T) =  -176.5 *(1-(T+273.15)/ 335.45 )+ 3.49 *( 62.3 -T)+ 3.49 *(T+273.15)*log((T+273.15)/ 335.45 )</t>
  </si>
  <si>
    <t>GCA_002157565.faa_uvrD.pdbA:Delta G(T) =  -180.7 *(1-(T+273.15)/ 338.36 )+ 3.65 *( 65.2 -T)+ 3.65 *(T+273.15)*log((T+273.15)/ 338.36 )</t>
  </si>
  <si>
    <t>GCA_002224285.faa_uvrD.pdbA:Delta G(T) =  -103.2 *(1-(T+273.15)/ 332.56 )+ 3.26 *( 59.4 -T)+ 3.26 *(T+273.15)*log((T+273.15)/ 332.56 )</t>
  </si>
  <si>
    <t>GCA_002849715.faa_uvrD.pdbA:Delta G(T) =  -190.1 *(1-(T+273.15)/ 342.64 )+ 2.97 *( 69.5 -T)+ 2.97 *(T+273.15)*log((T+273.15)/ 342.64 )</t>
  </si>
  <si>
    <t>GCA_002892795.faa_uvrD.pdbA:Delta G(T) =  -145.8 *(1-(T+273.15)/ 339.52 )+ 3.22 *( 66.4 -T)+ 3.22 *(T+273.15)*log((T+273.15)/ 339.52 )</t>
  </si>
  <si>
    <t>GCA_002909415.faa_uvrD.pdbA:Delta G(T) =  -148.3 *(1-(T+273.15)/ 342.59 )+ 3.19 *( 69.4 -T)+ 3.19 *(T+273.15)*log((T+273.15)/ 342.59 )</t>
  </si>
  <si>
    <t>GCA_002929215.faa_uvrD.pdbA:Delta G(T) =  -167.5 *(1-(T+273.15)/ 339 )+ 3.28 *( 65.9 -T)+ 3.28 *(T+273.15)*log((T+273.15)/ 339 )</t>
  </si>
  <si>
    <t>GCA_002929255.faa_uvrD.pdbA:Delta G(T) =  -150.4 *(1-(T+273.15)/ 332.6 )+ 1.09 *( 59.4 -T)+ 1.09 *(T+273.15)*log((T+273.15)/ 332.6 )</t>
  </si>
  <si>
    <t>GCA_002929275.faa_uvrD.pdbA:Delta G(T) =  -150.4 *(1-(T+273.15)/ 332.6 )+ 1.09 *( 59.4 -T)+ 1.09 *(T+273.15)*log((T+273.15)/ 332.6 )</t>
  </si>
  <si>
    <t>GCA_002929295.faa_uvrD.pdbA:Delta G(T) =  -201.8 *(1-(T+273.15)/ 336.76 )+ 2.56 *( 63.6 -T)+ 2.56 *(T+273.15)*log((T+273.15)/ 336.76 )</t>
  </si>
  <si>
    <t>GCA_002929305.faa_uvrD.pdbA:Delta G(T) =  -171.9 *(1-(T+273.15)/ 344.81 )+ 3.33 *( 71.7 -T)+ 3.33 *(T+273.15)*log((T+273.15)/ 344.81 )</t>
  </si>
  <si>
    <t>GCA_002929335.faa_uvrD.pdbA:Delta G(T) =  -158.4 *(1-(T+273.15)/ 338.34 )+ 3.23 *( 65.2 -T)+ 3.23 *(T+273.15)*log((T+273.15)/ 338.34 )</t>
  </si>
  <si>
    <t>GCA_002929355.faa_uvrD.pdbA:Delta G(T) =  -206.8 *(1-(T+273.15)/ 338.68 )+ 3.53 *( 65.5 -T)+ 3.53 *(T+273.15)*log((T+273.15)/ 338.68 )</t>
  </si>
  <si>
    <t>GCA_002929375.faa_uvrD.pdbA:Delta G(T) =  -194.6 *(1-(T+273.15)/ 334.76 )+ 3.04 *( 61.6 -T)+ 3.04 *(T+273.15)*log((T+273.15)/ 334.76 )</t>
  </si>
  <si>
    <t>GCA_002929385.faa_uvrD.pdbA:Delta G(T) =  -142.7 *(1-(T+273.15)/ 334.2 )+ 1.09 *( 61.1 -T)+ 1.09 *(T+273.15)*log((T+273.15)/ 334.2 )</t>
  </si>
  <si>
    <t>GCA_002929455.faa_uvrD.pdbA:Delta G(T) =  -147.4 *(1-(T+273.15)/ 333.25 )+ 1.02 *( 60.1 -T)+ 1.02 *(T+273.15)*log((T+273.15)/ 333.25 )</t>
  </si>
  <si>
    <t>GCA_002929705.faa_uvrD.pdbA:Delta G(T) =  -145.2 *(1-(T+273.15)/ 342.69 )+ 3.58 *( 69.5 -T)+ 3.58 *(T+273.15)*log((T+273.15)/ 342.69 )</t>
  </si>
  <si>
    <t>GCA_002929745.faa_uvrD.pdbA:Delta G(T) =  -160.7 *(1-(T+273.15)/ 337.77 )+ 2.4 *( 64.6 -T)+ 2.4 *(T+273.15)*log((T+273.15)/ 337.77 )</t>
  </si>
  <si>
    <t>GCA_002929755.faa_uvrD.pdbA:Delta G(T) =  -185.1 *(1-(T+273.15)/ 337.52 )+ 3.32 *( 64.4 -T)+ 3.32 *(T+273.15)*log((T+273.15)/ 337.52 )</t>
  </si>
  <si>
    <t>GCA_002934405.faa_uvrD.pdbA:Delta G(T) =  -155.6 *(1-(T+273.15)/ 337.05 )+ 2.91 *( 63.9 -T)+ 2.91 *(T+273.15)*log((T+273.15)/ 337.05 )</t>
  </si>
  <si>
    <t>GCA_002953935.faa_uvrD.pdbA:Delta G(T) =  -185 *(1-(T+273.15)/ 339.69 )+ 3.61 *( 66.5 -T)+ 3.61 *(T+273.15)*log((T+273.15)/ 339.69 )</t>
  </si>
  <si>
    <t>GCA_003097355.faa_uvrD.pdbA:Delta G(T) =  -120.5 *(1-(T+273.15)/ 330.97 )+ 1.35 *( 57.8 -T)+ 1.35 *(T+273.15)*log((T+273.15)/ 330.97 )</t>
  </si>
  <si>
    <t>GCA_003116525.faa_uvrD.pdbA:Delta G(T) =  -144.9 *(1-(T+273.15)/ 339.95 )+ 2.12 *( 66.8 -T)+ 2.12 *(T+273.15)*log((T+273.15)/ 339.95 )</t>
  </si>
  <si>
    <t>GCA_003185915.faa_uvrD.pdbA:Delta G(T) =  -163.1 *(1-(T+273.15)/ 340.39 )+ 2.91 *( 67.2 -T)+ 2.91 *(T+273.15)*log((T+273.15)/ 340.39 )</t>
  </si>
  <si>
    <t>GCA_003219795.faa_uvrD.pdbA:Delta G(T) =  -164.5 *(1-(T+273.15)/ 339.46 )+ 2.7 *( 66.3 -T)+ 2.7 *(T+273.15)*log((T+273.15)/ 339.46 )</t>
  </si>
  <si>
    <t>GCA_003268655.faa_uvrD.pdbA:Delta G(T) =  -156.7 *(1-(T+273.15)/ 341.56 )+ 2.45 *( 68.4 -T)+ 2.45 *(T+273.15)*log((T+273.15)/ 341.56 )</t>
  </si>
  <si>
    <t>GCA_900016675.faa_uvrD.pdbA:Delta G(T) =  -152 *(1-(T+273.15)/ 341.39 )+ 2.6 *( 68.2 -T)+ 2.6 *(T+273.15)*log((T+273.15)/ 341.39 )</t>
  </si>
  <si>
    <t>GCA_900099735.faa_uvrD.pdbA:Delta G(T) =  -210.5 *(1-(T+273.15)/ 338.95 )+ 3.81 *( 65.8 -T)+ 3.81 *(T+273.15)*log((T+273.15)/ 338.95 )</t>
  </si>
  <si>
    <t>GCA_900099975.faa_uvrD.pdbA:Delta G(T) =  -110.9 *(1-(T+273.15)/ 336.56 )+ 1.62 *( 63.4 -T)+ 1.62 *(T+273.15)*log((T+273.15)/ 336.56 )</t>
  </si>
  <si>
    <t>GCA_900102785.faa_uvrD.pdbA:Delta G(T) =  -144.6 *(1-(T+273.15)/ 336.55 )+ 2.76 *( 63.4 -T)+ 2.76 *(T+273.15)*log((T+273.15)/ 336.55 )</t>
  </si>
  <si>
    <t>GCA_900102805.faa_uvrD.pdbA:Delta G(T) =  -150 *(1-(T+273.15)/ 337.08 )+ 2.91 *( 63.9 -T)+ 2.91 *(T+273.15)*log((T+273.15)/ 337.08 )</t>
  </si>
  <si>
    <t>GCA_900102895.faa_uvrD.pdbA:Delta G(T) =  -137.7 *(1-(T+273.15)/ 338.35 )+ 2.62 *( 65.2 -T)+ 2.62 *(T+273.15)*log((T+273.15)/ 338.35 )</t>
  </si>
  <si>
    <t>GCA_900104405.faa_uvrD.pdbA:Delta G(T) =  -130.3 *(1-(T+273.15)/ 333.01 )+ 1.43 *( 59.9 -T)+ 1.43 *(T+273.15)*log((T+273.15)/ 333.01 )</t>
  </si>
  <si>
    <t>GCA_900105535.faa_uvrD.pdbA:Delta G(T) =  -137.9 *(1-(T+273.15)/ 336.14 )+ 1.69 *( 63 -T)+ 1.69 *(T+273.15)*log((T+273.15)/ 336.14 )</t>
  </si>
  <si>
    <t>GCA_900105965.faa_uvrD.pdbA:Delta G(T) =  -152.4 *(1-(T+273.15)/ 343.72 )+ 2.77 *( 70.6 -T)+ 2.77 *(T+273.15)*log((T+273.15)/ 343.72 )</t>
  </si>
  <si>
    <t>GCA_900106835.faa_uvrD.pdbA:Delta G(T) =  -101.4 *(1-(T+273.15)/ 336.71 )+ 1.33 *( 63.6 -T)+ 1.33 *(T+273.15)*log((T+273.15)/ 336.71 )</t>
  </si>
  <si>
    <t>GCA_900110595.faa_uvrD.pdbA:Delta G(T) =  -162.8 *(1-(T+273.15)/ 336.33 )+ 2.92 *( 63.2 -T)+ 2.92 *(T+273.15)*log((T+273.15)/ 336.33 )</t>
  </si>
  <si>
    <t>GCA_900116495.faa_uvrD.pdbA:Delta G(T) =  -131.9 *(1-(T+273.15)/ 336.61 )+ 1.61 *( 63.5 -T)+ 1.61 *(T+273.15)*log((T+273.15)/ 336.61 )</t>
  </si>
  <si>
    <t>GCA_900168135.faa_uvrD.pdbA:Delta G(T) =  -121 *(1-(T+273.15)/ 336.2 )+ 1.7 *( 63 -T)+ 1.7 *(T+273.15)*log((T+273.15)/ 336.2 )</t>
  </si>
  <si>
    <t>GCA_900168225.faa_uvrD.pdbA:Delta G(T) =  -134.3 *(1-(T+273.15)/ 337.42 )+ 3.29 *( 64.3 -T)+ 3.29 *(T+273.15)*log((T+273.15)/ 337.42 )</t>
  </si>
  <si>
    <t>GCA_000374925valS.pdbA:Delta G(T) =  -273.9 *(1-(T+273.15)/ 337.35 )+ 2.67 *( 64.2 -T)+ 2.67 *(T+273.15)*log((T+273.15)/ 337.35 )</t>
  </si>
  <si>
    <t>GCA_000374945valS.pdbA:Delta G(T) =  -237.3 *(1-(T+273.15)/ 338.58 )+ 3.08 *( 65.4 -T)+ 3.08 *(T+273.15)*log((T+273.15)/ 338.58 )</t>
  </si>
  <si>
    <t>GCA_000468215valS.pdbA:Delta G(T) =  -254 *(1-(T+273.15)/ 351.42 )+ 3.18 *( 78.3 -T)+ 3.18 *(T+273.15)*log((T+273.15)/ 351.42 )</t>
  </si>
  <si>
    <t>GCA_000482545valS.pdbA:Delta G(T) =  -240.6 *(1-(T+273.15)/ 334.68 )+ 1.96 *( 61.5 -T)+ 1.96 *(T+273.15)*log((T+273.15)/ 334.68 )</t>
  </si>
  <si>
    <t>GCA_000514015valS.pdbA:Delta G(T) =  -260.7 *(1-(T+273.15)/ 342.39 )+ 3.57 *( 69.2 -T)+ 3.57 *(T+273.15)*log((T+273.15)/ 342.39 )</t>
  </si>
  <si>
    <t>GCA_000514155valS.pdbA:Delta G(T) =  -255.9 *(1-(T+273.15)/ 342.85 )+ 3.6 *( 69.7 -T)+ 3.6 *(T+273.15)*log((T+273.15)/ 342.85 )</t>
  </si>
  <si>
    <t>GCA_000517125valS.pdbA:Delta G(T) =  -235.5 *(1-(T+273.15)/ 345.56 )+ 3.6 *( 72.4 -T)+ 3.6 *(T+273.15)*log((T+273.15)/ 345.56 )</t>
  </si>
  <si>
    <t>GCA_000520555valS.pdbA:Delta G(T) =  -257.4 *(1-(T+273.15)/ 352.54 )+ 4.38 *( 79.4 -T)+ 4.38 *(T+273.15)*log((T+273.15)/ 352.54 )</t>
  </si>
  <si>
    <t>GCA_000520575valS.pdbA:Delta G(T) =  -257.4 *(1-(T+273.15)/ 352.54 )+ 4.38 *( 79.4 -T)+ 4.38 *(T+273.15)*log((T+273.15)/ 352.54 )</t>
  </si>
  <si>
    <t>GCA_000520595valS.pdbA:Delta G(T) =  -69.5 *(1-(T+273.15)/ 339.41 )+ 1.2 *( 66.3 -T)+ 1.2 *(T+273.15)*log((T+273.15)/ 339.41 )</t>
  </si>
  <si>
    <t>GCA_000620385valS.pdbA:Delta G(T) =  -273 *(1-(T+273.15)/ 341.63 )+ 2.95 *( 68.5 -T)+ 2.95 *(T+273.15)*log((T+273.15)/ 341.63 )</t>
  </si>
  <si>
    <t>GCA_000685965valS.pdbA:Delta G(T) =  -187.7 *(1-(T+273.15)/ 338.25 )+ 2.01 *( 65.1 -T)+ 2.01 *(T+273.15)*log((T+273.15)/ 338.25 )</t>
  </si>
  <si>
    <t>GCA_000755585valS.pdbA:Delta G(T) =  -279.4 *(1-(T+273.15)/ 337.39 )+ 2.93 *( 64.2 -T)+ 2.93 *(T+273.15)*log((T+273.15)/ 337.39 )</t>
  </si>
  <si>
    <t>GCA_000785535valS.pdbA:Delta G(T) =  -266.4 *(1-(T+273.15)/ 343.9 )+ 2.82 *( 70.8 -T)+ 2.82 *(T+273.15)*log((T+273.15)/ 343.9 )</t>
  </si>
  <si>
    <t>GCA_000813845valS.pdbA:Delta G(T) =  -252.5 *(1-(T+273.15)/ 333.76 )+ 2.43 *( 60.6 -T)+ 2.43 *(T+273.15)*log((T+273.15)/ 333.76 )</t>
  </si>
  <si>
    <t>GCA_000816565valS.pdbA:Delta G(T) =  -219.8 *(1-(T+273.15)/ 345.49 )+ 2.16 *( 72.3 -T)+ 2.16 *(T+273.15)*log((T+273.15)/ 345.49 )</t>
  </si>
  <si>
    <t>GCA_000876655valS.pdbA:Delta G(T) =  -263 *(1-(T+273.15)/ 338.97 )+ 2.67 *( 65.8 -T)+ 2.67 *(T+273.15)*log((T+273.15)/ 338.97 )</t>
  </si>
  <si>
    <t>GCA_000962805valS.pdbA:Delta G(T) =  -247.5 *(1-(T+273.15)/ 335.66 )+ 3.26 *( 62.5 -T)+ 3.26 *(T+273.15)*log((T+273.15)/ 335.66 )</t>
  </si>
  <si>
    <t>GCA_001046895valS.pdbA:Delta G(T) =  -244.5 *(1-(T+273.15)/ 330.77 )+ 2.26 *( 57.6 -T)+ 2.26 *(T+273.15)*log((T+273.15)/ 330.77 )</t>
  </si>
  <si>
    <t>GCA_001187915valS.pdbA:Delta G(T) =  -260.6 *(1-(T+273.15)/ 345.44 )+ 3.54 *( 72.3 -T)+ 3.54 *(T+273.15)*log((T+273.15)/ 345.44 )</t>
  </si>
  <si>
    <t>GCA_001238605valS.pdbA:Delta G(T) =  -270.1 *(1-(T+273.15)/ 339.09 )+ 2.94 *( 65.9 -T)+ 2.94 *(T+273.15)*log((T+273.15)/ 339.09 )</t>
  </si>
  <si>
    <t>GCA_001281315valS.pdbA:Delta G(T) =  -32.8 *(1-(T+273.15)/ 336.52 )+ 0.97 *( 63.4 -T)+ 0.97 *(T+273.15)*log((T+273.15)/ 336.52 )</t>
  </si>
  <si>
    <t>GCA_001294625valS.pdbA:Delta G(T) =  -260.1 *(1-(T+273.15)/ 343.53 )+ 2.13 *( 70.4 -T)+ 2.13 *(T+273.15)*log((T+273.15)/ 343.53 )</t>
  </si>
  <si>
    <t>GCA_001307035valS.pdbA:Delta G(T) =  -242.4 *(1-(T+273.15)/ 343.22 )+ 2.1 *( 70.1 -T)+ 2.1 *(T+273.15)*log((T+273.15)/ 343.22 )</t>
  </si>
  <si>
    <t>GCA_001373495valS.pdbA:Delta G(T) =  -235.5 *(1-(T+273.15)/ 344.91 )+ 2.04 *( 71.8 -T)+ 2.04 *(T+273.15)*log((T+273.15)/ 344.91 )</t>
  </si>
  <si>
    <t>GCA_001422645valS.pdbA:Delta G(T) =  -283.3 *(1-(T+273.15)/ 336.73 )+ 3.1 *( 63.6 -T)+ 3.1 *(T+273.15)*log((T+273.15)/ 336.73 )</t>
  </si>
  <si>
    <t>GCA_001422665valS.pdbA:Delta G(T) =  -239.5 *(1-(T+273.15)/ 344.84 )+ 3.18 *( 71.7 -T)+ 3.18 *(T+273.15)*log((T+273.15)/ 344.84 )</t>
  </si>
  <si>
    <t>GCA_001423525valS.pdbA:Delta G(T) =  -255.4 *(1-(T+273.15)/ 337.54 )+ 3 *( 64.4 -T)+ 3 *(T+273.15)*log((T+273.15)/ 337.54 )</t>
  </si>
  <si>
    <t>GCA_001423745valS.pdbA:Delta G(T) =  -237.1 *(1-(T+273.15)/ 340.65 )+ 3.12 *( 67.5 -T)+ 3.12 *(T+273.15)*log((T+273.15)/ 340.65 )</t>
  </si>
  <si>
    <t>GCA_001424565valS.pdbA:Delta G(T) =  -269.7 *(1-(T+273.15)/ 336.65 )+ 2.88 *( 63.5 -T)+ 2.88 *(T+273.15)*log((T+273.15)/ 336.65 )</t>
  </si>
  <si>
    <t>GCA_001428005valS.pdbA:Delta G(T) =  -238 *(1-(T+273.15)/ 350.45 )+ 2.75 *( 77.3 -T)+ 2.75 *(T+273.15)*log((T+273.15)/ 350.45 )</t>
  </si>
  <si>
    <t>GCA_001428075valS.pdbA:Delta G(T) =  -265.6 *(1-(T+273.15)/ 338.86 )+ 3.49 *( 65.7 -T)+ 3.49 *(T+273.15)*log((T+273.15)/ 338.86 )</t>
  </si>
  <si>
    <t>GCA_001428325valS.pdbA:Delta G(T) =  -247.9 *(1-(T+273.15)/ 340.26 )+ 3.8 *( 67.1 -T)+ 3.8 *(T+273.15)*log((T+273.15)/ 340.26 )</t>
  </si>
  <si>
    <t>GCA_001428335valS.pdbA:Delta G(T) =  -243.9 *(1-(T+273.15)/ 346.35 )+ 3.42 *( 73.2 -T)+ 3.42 *(T+273.15)*log((T+273.15)/ 346.35 )</t>
  </si>
  <si>
    <t>GCA_001428365valS.pdbA:Delta G(T) =  -283.3 *(1-(T+273.15)/ 338.76 )+ 3.72 *( 65.6 -T)+ 3.72 *(T+273.15)*log((T+273.15)/ 338.76 )</t>
  </si>
  <si>
    <t>GCA_001428435valS.pdbA:Delta G(T) =  -270.8 *(1-(T+273.15)/ 344.5 )+ 2.4 *( 71.3 -T)+ 2.4 *(T+273.15)*log((T+273.15)/ 344.5 )</t>
  </si>
  <si>
    <t>GCA_001445575valS.pdbA:Delta G(T) =  -260 *(1-(T+273.15)/ 341.31 )+ 2.1 *( 68.2 -T)+ 2.1 *(T+273.15)*log((T+273.15)/ 341.31 )</t>
  </si>
  <si>
    <t>GCA_001457025valS.pdbA:Delta G(T) =  -258.9 *(1-(T+273.15)/ 334.13 )+ 3.34 *( 61 -T)+ 3.34 *(T+273.15)*log((T+273.15)/ 334.13 )</t>
  </si>
  <si>
    <t>GCA_001512285valS.pdbA:Delta G(T) =  -248.2 *(1-(T+273.15)/ 341.65 )+ 3.37 *( 68.5 -T)+ 3.37 *(T+273.15)*log((T+273.15)/ 341.65 )</t>
  </si>
  <si>
    <t>GCA_001512305valS.pdbA:Delta G(T) =  -256.4 *(1-(T+273.15)/ 337.87 )+ 2.26 *( 64.7 -T)+ 2.26 *(T+273.15)*log((T+273.15)/ 337.87 )</t>
  </si>
  <si>
    <t>GCA_001542565valS.pdbA:Delta G(T) =  -267.8 *(1-(T+273.15)/ 340.75 )+ 3.32 *( 67.6 -T)+ 3.32 *(T+273.15)*log((T+273.15)/ 340.75 )</t>
  </si>
  <si>
    <t>GCA_001552075valS.pdbA:Delta G(T) =  -260.9 *(1-(T+273.15)/ 343.62 )+ 2.62 *( 70.5 -T)+ 2.62 *(T+273.15)*log((T+273.15)/ 343.62 )</t>
  </si>
  <si>
    <t>GCA_001641125valS.pdbA:Delta G(T) =  -270.8 *(1-(T+273.15)/ 331.79 )+ 3.01 *( 58.6 -T)+ 3.01 *(T+273.15)*log((T+273.15)/ 331.79 )</t>
  </si>
  <si>
    <t>GCA_001663775valS.pdbA:Delta G(T) =  -254.5 *(1-(T+273.15)/ 334.97 )+ 2.84 *( 61.8 -T)+ 2.84 *(T+273.15)*log((T+273.15)/ 334.97 )</t>
  </si>
  <si>
    <t>GCA_001750145valS.pdbA:Delta G(T) =  -269.7 *(1-(T+273.15)/ 339.02 )+ 3.06 *( 65.9 -T)+ 3.06 *(T+273.15)*log((T+273.15)/ 339.02 )</t>
  </si>
  <si>
    <t>GCA_001766675valS.pdbA:Delta G(T) =  -236.4 *(1-(T+273.15)/ 342.51 )+ 2.79 *( 69.4 -T)+ 2.79 *(T+273.15)*log((T+273.15)/ 342.51 )</t>
  </si>
  <si>
    <t>GCA_001854365valS.pdbA:Delta G(T) =  -267.8 *(1-(T+273.15)/ 340.75 )+ 3.32 *( 67.6 -T)+ 3.32 *(T+273.15)*log((T+273.15)/ 340.75 )</t>
  </si>
  <si>
    <t>GCA_001969265valS.pdbA:Delta G(T) =  -234.4 *(1-(T+273.15)/ 338.82 )+ 2.27 *( 65.7 -T)+ 2.27 *(T+273.15)*log((T+273.15)/ 338.82 )</t>
  </si>
  <si>
    <t>GCA_002008315valS.pdbA:Delta G(T) =  -258.1 *(1-(T+273.15)/ 344.42 )+ 1.64 *( 71.3 -T)+ 1.64 *(T+273.15)*log((T+273.15)/ 344.42 )</t>
  </si>
  <si>
    <t>GCA_002157505valS.pdbA:Delta G(T) =  -214.5 *(1-(T+273.15)/ 349.47 )+ 2.93 *( 76.3 -T)+ 2.93 *(T+273.15)*log((T+273.15)/ 349.47 )</t>
  </si>
  <si>
    <t>GCA_002157565valS.pdbA:Delta G(T) =  -244.3 *(1-(T+273.15)/ 348.02 )+ 3.26 *( 74.9 -T)+ 3.26 *(T+273.15)*log((T+273.15)/ 348.02 )</t>
  </si>
  <si>
    <t>GCA_002224285valS.pdbA:Delta G(T) =  -281.6 *(1-(T+273.15)/ 344.84 )+ 3.99 *( 71.7 -T)+ 3.99 *(T+273.15)*log((T+273.15)/ 344.84 )</t>
  </si>
  <si>
    <t>GCA_002849715valS.pdbA:Delta G(T) =  -289.8 *(1-(T+273.15)/ 350.09 )+ 3.81 *( 76.9 -T)+ 3.81 *(T+273.15)*log((T+273.15)/ 350.09 )</t>
  </si>
  <si>
    <t>GCA_002892795valS.pdbA:Delta G(T) =  -236.9 *(1-(T+273.15)/ 337.6 )+ 2.91 *( 64.4 -T)+ 2.91 *(T+273.15)*log((T+273.15)/ 337.6 )</t>
  </si>
  <si>
    <t>GCA_002892835valS.pdbA:Delta G(T) =  -265.4 *(1-(T+273.15)/ 326.48 )+ 2.47 *( 53.3 -T)+ 2.47 *(T+273.15)*log((T+273.15)/ 326.48 )</t>
  </si>
  <si>
    <t>GCA_002909415valS.pdbA:Delta G(T) =  -247.5 *(1-(T+273.15)/ 337.91 )+ 2.62 *( 64.8 -T)+ 2.62 *(T+273.15)*log((T+273.15)/ 337.91 )</t>
  </si>
  <si>
    <t>GCA_002929215valS.pdbA:Delta G(T) =  -260.1 *(1-(T+273.15)/ 329.05 )+ 2.08 *( 55.9 -T)+ 2.08 *(T+273.15)*log((T+273.15)/ 329.05 )</t>
  </si>
  <si>
    <t>GCA_002929255valS.pdbA:Delta G(T) =  -242.8 *(1-(T+273.15)/ 342.06 )+ 2.19 *( 68.9 -T)+ 2.19 *(T+273.15)*log((T+273.15)/ 342.06 )</t>
  </si>
  <si>
    <t>GCA_002929275valS.pdbA:Delta G(T) =  -242.8 *(1-(T+273.15)/ 342.06 )+ 2.19 *( 68.9 -T)+ 2.19 *(T+273.15)*log((T+273.15)/ 342.06 )</t>
  </si>
  <si>
    <t>GCA_002929295valS.pdbA:Delta G(T) =  -219.7 *(1-(T+273.15)/ 348.52 )+ 3.13 *( 75.4 -T)+ 3.13 *(T+273.15)*log((T+273.15)/ 348.52 )</t>
  </si>
  <si>
    <t>GCA_002929305valS.pdbA:Delta G(T) =  -238.4 *(1-(T+273.15)/ 339.86 )+ 3.03 *( 66.7 -T)+ 3.03 *(T+273.15)*log((T+273.15)/ 339.86 )</t>
  </si>
  <si>
    <t>GCA_002929335valS.pdbA:Delta G(T) =  -251.2 *(1-(T+273.15)/ 340.07 )+ 2.93 *( 66.9 -T)+ 2.93 *(T+273.15)*log((T+273.15)/ 340.07 )</t>
  </si>
  <si>
    <t>GCA_002929355valS.pdbA:Delta G(T) =  -225 *(1-(T+273.15)/ 345.61 )+ 2.4 *( 72.5 -T)+ 2.4 *(T+273.15)*log((T+273.15)/ 345.61 )</t>
  </si>
  <si>
    <t>GCA_002929375valS.pdbA:Delta G(T) =  -246.6 *(1-(T+273.15)/ 348.37 )+ 2.58 *( 75.2 -T)+ 2.58 *(T+273.15)*log((T+273.15)/ 348.37 )</t>
  </si>
  <si>
    <t>GCA_002929385valS.pdbA:Delta G(T) =  -258.6 *(1-(T+273.15)/ 344.53 )+ 2.83 *( 71.4 -T)+ 2.83 *(T+273.15)*log((T+273.15)/ 344.53 )</t>
  </si>
  <si>
    <t>GCA_002929455valS.pdbA:Delta G(T) =  -259.8 *(1-(T+273.15)/ 342.19 )+ 2.14 *( 69 -T)+ 2.14 *(T+273.15)*log((T+273.15)/ 342.19 )</t>
  </si>
  <si>
    <t>GCA_002929705valS.pdbA:Delta G(T) =  -263.6 *(1-(T+273.15)/ 338.95 )+ 2.04 *( 65.8 -T)+ 2.04 *(T+273.15)*log((T+273.15)/ 338.95 )</t>
  </si>
  <si>
    <t>GCA_002929745valS.pdbA:Delta G(T) =  -234.5 *(1-(T+273.15)/ 352.32 )+ 3.25 *( 79.2 -T)+ 3.25 *(T+273.15)*log((T+273.15)/ 352.32 )</t>
  </si>
  <si>
    <t>GCA_002929755valS.pdbA:Delta G(T) =  -234.9 *(1-(T+273.15)/ 345.42 )+ 3.52 *( 72.3 -T)+ 3.52 *(T+273.15)*log((T+273.15)/ 345.42 )</t>
  </si>
  <si>
    <t>GCA_002934405valS.pdbA:Delta G(T) =  -250.2 *(1-(T+273.15)/ 335.71 )+ 2.88 *( 62.6 -T)+ 2.88 *(T+273.15)*log((T+273.15)/ 335.71 )</t>
  </si>
  <si>
    <t>GCA_002953935valS.pdbA:Delta G(T) =  -266.9 *(1-(T+273.15)/ 328.1 )+ 2.41 *( 54.9 -T)+ 2.41 *(T+273.15)*log((T+273.15)/ 328.1 )</t>
  </si>
  <si>
    <t>GCA_002954225valS.pdbA:Delta G(T) =  -235.5 *(1-(T+273.15)/ 347.21 )+ 2.68 *( 74.1 -T)+ 2.68 *(T+273.15)*log((T+273.15)/ 347.21 )</t>
  </si>
  <si>
    <t>GCA_003097355valS.pdbA:Delta G(T) =  -255.7 *(1-(T+273.15)/ 339.08 )+ 3.07 *( 65.9 -T)+ 3.07 *(T+273.15)*log((T+273.15)/ 339.08 )</t>
  </si>
  <si>
    <t>GCA_003116525valS.pdbA:Delta G(T) =  -276.3 *(1-(T+273.15)/ 342.27 )+ 4.24 *( 69.1 -T)+ 4.24 *(T+273.15)*log((T+273.15)/ 342.27 )</t>
  </si>
  <si>
    <t>GCA_003185915valS.pdbA:Delta G(T) =  -252 *(1-(T+273.15)/ 343.05 )+ 2.7 *( 69.9 -T)+ 2.7 *(T+273.15)*log((T+273.15)/ 343.05 )</t>
  </si>
  <si>
    <t>GCA_003208335valS.pdbA:Delta G(T) =  -220.7 *(1-(T+273.15)/ 339.63 )+ 2.87 *( 66.5 -T)+ 2.87 *(T+273.15)*log((T+273.15)/ 339.63 )</t>
  </si>
  <si>
    <t>GCA_003219795valS.pdbA:Delta G(T) =  -265.2 *(1-(T+273.15)/ 350.63 )+ 3.53 *( 77.5 -T)+ 3.53 *(T+273.15)*log((T+273.15)/ 350.63 )</t>
  </si>
  <si>
    <t>GCA_003219815valS.pdbA:Delta G(T) =  -269.7 *(1-(T+273.15)/ 341.52 )+ 3.19 *( 68.4 -T)+ 3.19 *(T+273.15)*log((T+273.15)/ 341.52 )</t>
  </si>
  <si>
    <t>GCA_003268655valS.pdbA:Delta G(T) =  -284.1 *(1-(T+273.15)/ 333.16 )+ 2.45 *( 60 -T)+ 2.45 *(T+273.15)*log((T+273.15)/ 333.16 )</t>
  </si>
  <si>
    <t>GCA_003287955valS.pdbA:Delta G(T) =  -276.9 *(1-(T+273.15)/ 338.5 )+ 4.17 *( 65.3 -T)+ 4.17 *(T+273.15)*log((T+273.15)/ 338.5 )</t>
  </si>
  <si>
    <t>GCA_900016675valS.pdbA:Delta G(T) =  -273.6 *(1-(T+273.15)/ 339.9 )+ 2.12 *( 66.8 -T)+ 2.12 *(T+273.15)*log((T+273.15)/ 339.9 )</t>
  </si>
  <si>
    <t>GCA_900099735valS.pdbA:Delta G(T) =  -252.4 *(1-(T+273.15)/ 339.66 )+ 1.74 *( 66.5 -T)+ 1.74 *(T+273.15)*log((T+273.15)/ 339.66 )</t>
  </si>
  <si>
    <t>GCA_900099975valS.pdbA:Delta G(T) =  -242.4 *(1-(T+273.15)/ 344.08 )+ 3.21 *( 70.9 -T)+ 3.21 *(T+273.15)*log((T+273.15)/ 344.08 )</t>
  </si>
  <si>
    <t>GCA_900102785valS.pdbA:Delta G(T) =  -272.2 *(1-(T+273.15)/ 336.3 )+ 3.36 *( 63.2 -T)+ 3.36 *(T+273.15)*log((T+273.15)/ 336.3 )</t>
  </si>
  <si>
    <t>GCA_900102805valS.pdbA:Delta G(T) =  -244.1 *(1-(T+273.15)/ 342.28 )+ 3.19 *( 69.1 -T)+ 3.19 *(T+273.15)*log((T+273.15)/ 342.28 )</t>
  </si>
  <si>
    <t>GCA_900102895valS.pdbA:Delta G(T) =  -267.2 *(1-(T+273.15)/ 338.92 )+ 2.86 *( 65.8 -T)+ 2.86 *(T+273.15)*log((T+273.15)/ 338.92 )</t>
  </si>
  <si>
    <t>GCA_900104405valS.pdbA:Delta G(T) =  -256.2 *(1-(T+273.15)/ 338.25 )+ 3.41 *( 65.1 -T)+ 3.41 *(T+273.15)*log((T+273.15)/ 338.25 )</t>
  </si>
  <si>
    <t>GCA_900105345valS.pdbA:Delta G(T) =  -254.4 *(1-(T+273.15)/ 336.42 )+ 2.89 *( 63.3 -T)+ 2.89 *(T+273.15)*log((T+273.15)/ 336.42 )</t>
  </si>
  <si>
    <t>GCA_900105535valS.pdbA:Delta G(T) =  -212.4 *(1-(T+273.15)/ 337.76 )+ 1.62 *( 64.6 -T)+ 1.62 *(T+273.15)*log((T+273.15)/ 337.76 )</t>
  </si>
  <si>
    <t>GCA_900105965valS.pdbA:Delta G(T) =  -272 *(1-(T+273.15)/ 348.21 )+ 3.18 *( 75.1 -T)+ 3.18 *(T+273.15)*log((T+273.15)/ 348.21 )</t>
  </si>
  <si>
    <t>GCA_900106835valS.pdbA:Delta G(T) =  -241 *(1-(T+273.15)/ 342.69 )+ 3.46 *( 69.5 -T)+ 3.46 *(T+273.15)*log((T+273.15)/ 342.69 )</t>
  </si>
  <si>
    <t>GCA_900110595valS.pdbA:Delta G(T) =  -250.5 *(1-(T+273.15)/ 333.6 )+ 2.3 *( 60.4 -T)+ 2.3 *(T+273.15)*log((T+273.15)/ 333.6 )</t>
  </si>
  <si>
    <t>GCA_900116495valS.pdbA:Delta G(T) =  -239.4 *(1-(T+273.15)/ 339.57 )+ 2.85 *( 66.4 -T)+ 2.85 *(T+273.15)*log((T+273.15)/ 339.57 )</t>
  </si>
  <si>
    <t>GCA_900168135valS.pdbA:Delta G(T) =  -276.4 *(1-(T+273.15)/ 333.73 )+ 1.97 *( 60.6 -T)+ 1.97 *(T+273.15)*log((T+273.15)/ 333.73 )</t>
  </si>
  <si>
    <t>GCA_900168225valS.pdbA:Delta G(T) =  -240.3 *(1-(T+273.15)/ 337.45 )+ 2.76 *( 64.3 -T)+ 2.76 *(T+273.15)*log((T+273.15)/ 337.45 )</t>
  </si>
  <si>
    <t>GCA_000014925valS.pdbA:Delta G(T) =  -252.6 *(1-(T+273.15)/ 343.42 )+ 3.78 *( 70.3 -T)+ 3.78 *(T+273.15)*log((T+273.15)/ 343.42 )</t>
  </si>
  <si>
    <t>GCA_000022025valS.pdbA:Delta G(T) =  -260.1 *(1-(T+273.15)/ 335.44 )+ 2.42 *( 62.3 -T)+ 2.42 *(T+273.15)*log((T+273.15)/ 335.44 )</t>
  </si>
  <si>
    <t>GCA_000189535valS.pdbA:Delta G(T) =  -255.6 *(1-(T+273.15)/ 329.63 )+ 2.78 *( 56.5 -T)+ 2.78 *(T+273.15)*log((T+273.15)/ 329.63 )</t>
  </si>
  <si>
    <t>GCA_000196235valS.pdbA:Delta G(T) =  -247.1 *(1-(T+273.15)/ 337.97 )+ 3.29 *( 64.8 -T)+ 3.29 *(T+273.15)*log((T+273.15)/ 337.97 )</t>
  </si>
  <si>
    <t>GCA_000238915valS.pdbA:Delta G(T) =  -243 *(1-(T+273.15)/ 345.79 )+ 4.31 *( 72.6 -T)+ 4.31 *(T+273.15)*log((T+273.15)/ 345.79 )</t>
  </si>
  <si>
    <t>GCA_000281065valS.pdbA:Delta G(T) =  -230.3 *(1-(T+273.15)/ 339.64 )+ 2.64 *( 66.5 -T)+ 2.64 *(T+273.15)*log((T+273.15)/ 339.64 )</t>
  </si>
  <si>
    <t>GCA_000294595valS.pdbA:Delta G(T) =  -253.6 *(1-(T+273.15)/ 346.81 )+ 2.74 *( 73.7 -T)+ 2.74 *(T+273.15)*log((T+273.15)/ 346.81 )</t>
  </si>
  <si>
    <t>GCA_000294695valS.pdbA:Delta G(T) =  -243.9 *(1-(T+273.15)/ 340.44 )+ 2.89 *( 67.3 -T)+ 2.89 *(T+273.15)*log((T+273.15)/ 340.44 )</t>
  </si>
  <si>
    <t>GCA_000332815valS.pdbA:Delta G(T) =  -6.6 *(1-(T+273.15)/ 333.01 )+ 0.21 *( 59.9 -T)+ 0.21 *(T+273.15)*log((T+273.15)/ 333.01 )</t>
  </si>
  <si>
    <t>GCA_000374865valS.pdbA:Delta G(T) =  -258 *(1-(T+273.15)/ 336.77 )+ 3.33 *( 63.6 -T)+ 3.33 *(T+273.15)*log((T+273.15)/ 336.77 )</t>
  </si>
  <si>
    <t>GCA_000374905valS.pdbA:Delta G(T) =  -245 *(1-(T+273.15)/ 341.21 )+ 3.92 *( 68.1 -T)+ 3.92 *(T+273.15)*log((T+273.15)/ 341.21 )</t>
  </si>
  <si>
    <t>GCA_000014925.faa_xseA.pdbA:Delta G(T) =  -110.1 *(1-(T+273.15)/ 336.35 )+ 1.13 *( 63.2 -T)+ 1.13 *(T+273.15)*log((T+273.15)/ 336.35 )</t>
  </si>
  <si>
    <t>GCA_000022025.faa_xseA.pdbA:Delta G(T) =  -105.8 *(1-(T+273.15)/ 336.08 )+ 0.74 *( 62.9 -T)+ 0.74 *(T+273.15)*log((T+273.15)/ 336.08 )</t>
  </si>
  <si>
    <t>GCA_000189535.faa_xseA.pdbA:Delta G(T) =  -99.7 *(1-(T+273.15)/ 338.11 )+ 0.67 *( 65 -T)+ 0.67 *(T+273.15)*log((T+273.15)/ 338.11 )</t>
  </si>
  <si>
    <t>GCA_000196235.faa_xseA.pdbA:Delta G(T) =  -103.8 *(1-(T+273.15)/ 336.26 )+ 0.95 *( 63.1 -T)+ 0.95 *(T+273.15)*log((T+273.15)/ 336.26 )</t>
  </si>
  <si>
    <t>GCA_000238915.faa_xseA.pdbA:Delta G(T) =  -111.3 *(1-(T+273.15)/ 339.28 )+ 0.83 *( 66.1 -T)+ 0.83 *(T+273.15)*log((T+273.15)/ 339.28 )</t>
  </si>
  <si>
    <t>GCA_000281065.faa_xseA.pdbA:Delta G(T) =  -105.5 *(1-(T+273.15)/ 337.26 )+ 0.92 *( 64.1 -T)+ 0.92 *(T+273.15)*log((T+273.15)/ 337.26 )</t>
  </si>
  <si>
    <t>GCA_000294595.faa_xseA.pdbA:Delta G(T) =  -97.3 *(1-(T+273.15)/ 343.78 )+ 2.07 *( 70.6 -T)+ 2.07 *(T+273.15)*log((T+273.15)/ 343.78 )</t>
  </si>
  <si>
    <t>GCA_000294695.faa_xseA.pdbA:Delta G(T) =  -110.1 *(1-(T+273.15)/ 336.35 )+ 1.13 *( 63.2 -T)+ 1.13 *(T+273.15)*log((T+273.15)/ 336.35 )</t>
  </si>
  <si>
    <t>GCA_000332815.faa_xseA.pdbA:Delta G(T) =  -104.6 *(1-(T+273.15)/ 339.11 )+ 0.71 *( 66 -T)+ 0.71 *(T+273.15)*log((T+273.15)/ 339.11 )</t>
  </si>
  <si>
    <t>GCA_000374865.faa_xseA.pdbA:Delta G(T) =  -106.5 *(1-(T+273.15)/ 335.8 )+ 0.94 *( 62.7 -T)+ 0.94 *(T+273.15)*log((T+273.15)/ 335.8 )</t>
  </si>
  <si>
    <t>GCA_000374905.faa_xseA.pdbA:Delta G(T) =  -101.4 *(1-(T+273.15)/ 335.46 )+ 0.67 *( 62.3 -T)+ 0.67 *(T+273.15)*log((T+273.15)/ 335.46 )</t>
  </si>
  <si>
    <t>GCA_000374925.faa_xseA.pdbA:Delta G(T) =  -101.7 *(1-(T+273.15)/ 337.51 )+ 0.54 *( 64.4 -T)+ 0.54 *(T+273.15)*log((T+273.15)/ 337.51 )</t>
  </si>
  <si>
    <t>GCA_000374945.faa_xseA.pdbA:Delta G(T) =  -107.2 *(1-(T+273.15)/ 338.17 )+ 0.88 *( 65 -T)+ 0.88 *(T+273.15)*log((T+273.15)/ 338.17 )</t>
  </si>
  <si>
    <t>GCA_000468215.faa_xseA.pdbA:Delta G(T) =  -97.3 *(1-(T+273.15)/ 343.78 )+ 2.07 *( 70.6 -T)+ 2.07 *(T+273.15)*log((T+273.15)/ 343.78 )</t>
  </si>
  <si>
    <t>GCA_000482545.faa_xseA.pdbA:Delta G(T) =  -108.9 *(1-(T+273.15)/ 338.69 )+ 2.05 *( 65.5 -T)+ 2.05 *(T+273.15)*log((T+273.15)/ 338.69 )</t>
  </si>
  <si>
    <t>GCA_000514015.faa_xseA.pdbA:Delta G(T) =  -109.4 *(1-(T+273.15)/ 336.42 )+ 0.97 *( 63.3 -T)+ 0.97 *(T+273.15)*log((T+273.15)/ 336.42 )</t>
  </si>
  <si>
    <t>GCA_000514155.faa_xseA.pdbA:Delta G(T) =  -109.4 *(1-(T+273.15)/ 336.42 )+ 0.97 *( 63.3 -T)+ 0.97 *(T+273.15)*log((T+273.15)/ 336.42 )</t>
  </si>
  <si>
    <t>GCA_000517125.faa_xseA.pdbA:Delta G(T) =  -102.5 *(1-(T+273.15)/ 336.25 )+ 0.59 *( 63.1 -T)+ 0.59 *(T+273.15)*log((T+273.15)/ 336.25 )</t>
  </si>
  <si>
    <t>GCA_000520555.faa_xseA.pdbA:Delta G(T) =  -87.6 *(1-(T+273.15)/ 332.86 )+ 1.71 *( 59.7 -T)+ 1.71 *(T+273.15)*log((T+273.15)/ 332.86 )</t>
  </si>
  <si>
    <t>GCA_000520575.faa_xseA.pdbA:Delta G(T) =  -87.6 *(1-(T+273.15)/ 332.86 )+ 1.71 *( 59.7 -T)+ 1.71 *(T+273.15)*log((T+273.15)/ 332.86 )</t>
  </si>
  <si>
    <t>GCA_000520595.faa_xseA.pdbA:Delta G(T) =  -45.4 *(1-(T+273.15)/ 343.79 )+ 1.19 *( 70.6 -T)+ 1.19 *(T+273.15)*log((T+273.15)/ 343.79 )</t>
  </si>
  <si>
    <t>GCA_000620385.faa_xseA.pdbA:Delta G(T) =  -102.6 *(1-(T+273.15)/ 338.07 )+ 0.62 *( 64.9 -T)+ 0.62 *(T+273.15)*log((T+273.15)/ 338.07 )</t>
  </si>
  <si>
    <t>GCA_000685965.faa_xseA.pdbA:Delta G(T) =  -83.6 *(1-(T+273.15)/ 334.5 )+ 1.57 *( 61.4 -T)+ 1.57 *(T+273.15)*log((T+273.15)/ 334.5 )</t>
  </si>
  <si>
    <t>GCA_000755585.faa_xseA.pdbA:Delta G(T) =  -113.6 *(1-(T+273.15)/ 337.42 )+ 2.21 *( 64.3 -T)+ 2.21 *(T+273.15)*log((T+273.15)/ 337.42 )</t>
  </si>
  <si>
    <t>GCA_000785535.faa_xseA.pdbA:Delta G(T) =  -67 *(1-(T+273.15)/ 339.63 )+ 1.88 *( 66.5 -T)+ 1.88 *(T+273.15)*log((T+273.15)/ 339.63 )</t>
  </si>
  <si>
    <t>GCA_000813845.faa_xseA.pdbA:Delta G(T) =  -102.4 *(1-(T+273.15)/ 337.59 )+ 0.67 *( 64.4 -T)+ 0.67 *(T+273.15)*log((T+273.15)/ 337.59 )</t>
  </si>
  <si>
    <t>GCA_000816565.faa_xseA.pdbA:Delta G(T) =  -66.9 *(1-(T+273.15)/ 342.68 )+ 1.79 *( 69.5 -T)+ 1.79 *(T+273.15)*log((T+273.15)/ 342.68 )</t>
  </si>
  <si>
    <t>GCA_000876655.faa_xseA.pdbA:Delta G(T) =  -99.6 *(1-(T+273.15)/ 337.83 )+ 0.93 *( 64.7 -T)+ 0.93 *(T+273.15)*log((T+273.15)/ 337.83 )</t>
  </si>
  <si>
    <t>GCA_000962805.faa_xseA.pdbA:Delta G(T) =  -106.4 *(1-(T+273.15)/ 335.85 )+ 0.77 *( 62.7 -T)+ 0.77 *(T+273.15)*log((T+273.15)/ 335.85 )</t>
  </si>
  <si>
    <t>GCA_001046895.faa_xseA.pdbA:Delta G(T) =  -108.4 *(1-(T+273.15)/ 336.48 )+ 0.94 *( 63.3 -T)+ 0.94 *(T+273.15)*log((T+273.15)/ 336.48 )</t>
  </si>
  <si>
    <t>GCA_001187915.faa_xseA.pdbA:Delta G(T) =  -69.3 *(1-(T+273.15)/ 341.76 )+ 1.88 *( 68.6 -T)+ 1.88 *(T+273.15)*log((T+273.15)/ 341.76 )</t>
  </si>
  <si>
    <t>GCA_001238605.faa_xseA.pdbA:Delta G(T) =  -107.3 *(1-(T+273.15)/ 334.77 )+ 0.93 *( 61.6 -T)+ 0.93 *(T+273.15)*log((T+273.15)/ 334.77 )</t>
  </si>
  <si>
    <t>GCA_001281315.faa_xseA.pdbA:Delta G(T) =  -102.2 *(1-(T+273.15)/ 341 )+ 1.97 *( 67.9 -T)+ 1.97 *(T+273.15)*log((T+273.15)/ 341 )</t>
  </si>
  <si>
    <t>GCA_001294625.faa_xseA.pdbA:Delta G(T) =  -101.7 *(1-(T+273.15)/ 340.19 )+ 1.68 *( 67 -T)+ 1.68 *(T+273.15)*log((T+273.15)/ 340.19 )</t>
  </si>
  <si>
    <t>GCA_001307035.faa_xseA.pdbA:Delta G(T) =  -98.7 *(1-(T+273.15)/ 336.95 )+ 0.65 *( 63.8 -T)+ 0.65 *(T+273.15)*log((T+273.15)/ 336.95 )</t>
  </si>
  <si>
    <t>GCA_001373495.faa_xseA.pdbA:Delta G(T) =  -100.8 *(1-(T+273.15)/ 340.47 )+ 0.78 *( 67.3 -T)+ 0.78 *(T+273.15)*log((T+273.15)/ 340.47 )</t>
  </si>
  <si>
    <t>GCA_001422645.faa_xseA.pdbA:Delta G(T) =  -107.3 *(1-(T+273.15)/ 338.95 )+ 0.67 *( 65.8 -T)+ 0.67 *(T+273.15)*log((T+273.15)/ 338.95 )</t>
  </si>
  <si>
    <t>GCA_001422665.faa_xseA.pdbA:Delta G(T) =  -107.7 *(1-(T+273.15)/ 342.19 )+ 1.28 *( 69 -T)+ 1.28 *(T+273.15)*log((T+273.15)/ 342.19 )</t>
  </si>
  <si>
    <t>GCA_001423525.faa_xseA.pdbA:Delta G(T) =  -107.8 *(1-(T+273.15)/ 337.65 )+ 1.16 *( 64.5 -T)+ 1.16 *(T+273.15)*log((T+273.15)/ 337.65 )</t>
  </si>
  <si>
    <t>GCA_001423745.faa_xseA.pdbA:Delta G(T) =  -83.7 *(1-(T+273.15)/ 334.2 )+ 1.66 *( 61 -T)+ 1.66 *(T+273.15)*log((T+273.15)/ 334.2 )</t>
  </si>
  <si>
    <t>GCA_001424565.faa_xseA.pdbA:Delta G(T) =  -107.3 *(1-(T+273.15)/ 334.77 )+ 0.93 *( 61.6 -T)+ 0.93 *(T+273.15)*log((T+273.15)/ 334.77 )</t>
  </si>
  <si>
    <t>GCA_001428005.faa_xseA.pdbA:Delta G(T) =  -101.3 *(1-(T+273.15)/ 336.44 )+ 0.66 *( 63.3 -T)+ 0.66 *(T+273.15)*log((T+273.15)/ 336.44 )</t>
  </si>
  <si>
    <t>GCA_001428075.faa_xseA.pdbA:Delta G(T) =  -101.7 *(1-(T+273.15)/ 336.07 )+ 0.7 *( 62.9 -T)+ 0.7 *(T+273.15)*log((T+273.15)/ 336.07 )</t>
  </si>
  <si>
    <t>GCA_001428325.faa_xseA.pdbA:Delta G(T) =  -101.4 *(1-(T+273.15)/ 335.46 )+ 0.67 *( 62.3 -T)+ 0.67 *(T+273.15)*log((T+273.15)/ 335.46 )</t>
  </si>
  <si>
    <t>GCA_001428335.faa_xseA.pdbA:Delta G(T) =  -109.6 *(1-(T+273.15)/ 333.47 )+ 0.94 *( 60.3 -T)+ 0.94 *(T+273.15)*log((T+273.15)/ 333.47 )</t>
  </si>
  <si>
    <t>GCA_001428365.faa_xseA.pdbA:Delta G(T) =  -109.4 *(1-(T+273.15)/ 335.43 )+ 1.1 *( 62.3 -T)+ 1.1 *(T+273.15)*log((T+273.15)/ 335.43 )</t>
  </si>
  <si>
    <t>GCA_001428435.faa_xseA.pdbA:Delta G(T) =  -97.6 *(1-(T+273.15)/ 342.03 )+ 1.19 *( 68.9 -T)+ 1.19 *(T+273.15)*log((T+273.15)/ 342.03 )</t>
  </si>
  <si>
    <t>GCA_001445575.faa_xseA.pdbA:Delta G(T) =  -67 *(1-(T+273.15)/ 341.21 )+ 1.83 *( 68.1 -T)+ 1.83 *(T+273.15)*log((T+273.15)/ 341.21 )</t>
  </si>
  <si>
    <t>GCA_001457025.faa_xseA.pdbA:Delta G(T) =  -86.4 *(1-(T+273.15)/ 343.34 )+ 0.43 *( 70.2 -T)+ 0.43 *(T+273.15)*log((T+273.15)/ 343.34 )</t>
  </si>
  <si>
    <t>GCA_001512285.faa_xseA.pdbA:Delta G(T) =  -107.6 *(1-(T+273.15)/ 337.71 )+ 0.95 *( 64.6 -T)+ 0.95 *(T+273.15)*log((T+273.15)/ 337.71 )</t>
  </si>
  <si>
    <t>GCA_001552075.faa_xseA.pdbA:Delta G(T) =  -100.5 *(1-(T+273.15)/ 338.7 )+ 1.07 *( 65.6 -T)+ 1.07 *(T+273.15)*log((T+273.15)/ 338.7 )</t>
  </si>
  <si>
    <t>GCA_001641125.faa_xseA.pdbA:Delta G(T) =  -98.9 *(1-(T+273.15)/ 337.8 )+ 0.73 *( 64.6 -T)+ 0.73 *(T+273.15)*log((T+273.15)/ 337.8 )</t>
  </si>
  <si>
    <t>GCA_001750145.faa_xseA.pdbA:Delta G(T) =  -105.6 *(1-(T+273.15)/ 336.22 )+ 0.91 *( 63.1 -T)+ 0.91 *(T+273.15)*log((T+273.15)/ 336.22 )</t>
  </si>
  <si>
    <t>GCA_001766675.faa_xseA.pdbA:Delta G(T) =  -97.8 *(1-(T+273.15)/ 335.72 )+ 0.78 *( 62.6 -T)+ 0.78 *(T+273.15)*log((T+273.15)/ 335.72 )</t>
  </si>
  <si>
    <t>GCA_001854365.faa_xseA.pdbA:Delta G(T) =  -109.6 *(1-(T+273.15)/ 335.65 )+ 0.88 *( 62.5 -T)+ 0.88 *(T+273.15)*log((T+273.15)/ 335.65 )</t>
  </si>
  <si>
    <t>GCA_001969265.faa_xseA.pdbA:Delta G(T) =  -108.5 *(1-(T+273.15)/ 338.24 )+ 0.88 *( 65.1 -T)+ 0.88 *(T+273.15)*log((T+273.15)/ 338.24 )</t>
  </si>
  <si>
    <t>GCA_002008315.faa_xseA.pdbA:Delta G(T) =  -102.5 *(1-(T+273.15)/ 335.37 )+ 0.58 *( 62.2 -T)+ 0.58 *(T+273.15)*log((T+273.15)/ 335.37 )</t>
  </si>
  <si>
    <t>GCA_002157565.faa_xseA.pdbA:Delta G(T) =  -101.4 *(1-(T+273.15)/ 341.36 )+ 1.57 *( 68.2 -T)+ 1.57 *(T+273.15)*log((T+273.15)/ 341.36 )</t>
  </si>
  <si>
    <t>GCA_002224285.faa_xseA.pdbA:Delta G(T) =  -109.6 *(1-(T+273.15)/ 338.28 )+ 0.95 *( 65.1 -T)+ 0.95 *(T+273.15)*log((T+273.15)/ 338.28 )</t>
  </si>
  <si>
    <t>GCA_002849715.faa_xseA.pdbA:Delta G(T) =  -96.2 *(1-(T+273.15)/ 334.57 )+ 1.91 *( 61.4 -T)+ 1.91 *(T+273.15)*log((T+273.15)/ 334.57 )</t>
  </si>
  <si>
    <t>GCA_002892795.faa_xseA.pdbA:Delta G(T) =  -106.6 *(1-(T+273.15)/ 339.63 )+ 0.66 *( 66.5 -T)+ 0.66 *(T+273.15)*log((T+273.15)/ 339.63 )</t>
  </si>
  <si>
    <t>GCA_002909415.faa_xseA.pdbA:Delta G(T) =  -104.6 *(1-(T+273.15)/ 339.49 )+ 1.87 *( 66.3 -T)+ 1.87 *(T+273.15)*log((T+273.15)/ 339.49 )</t>
  </si>
  <si>
    <t>GCA_002929215.faa_xseA.pdbA:Delta G(T) =  -104.8 *(1-(T+273.15)/ 337.35 )+ 0.91 *( 64.2 -T)+ 0.91 *(T+273.15)*log((T+273.15)/ 337.35 )</t>
  </si>
  <si>
    <t>GCA_002929255.faa_xseA.pdbA:Delta G(T) =  -108.2 *(1-(T+273.15)/ 342.71 )+ 0.7 *( 69.6 -T)+ 0.7 *(T+273.15)*log((T+273.15)/ 342.71 )</t>
  </si>
  <si>
    <t>GCA_002929275.faa_xseA.pdbA:Delta G(T) =  -108.2 *(1-(T+273.15)/ 342.71 )+ 0.7 *( 69.6 -T)+ 0.7 *(T+273.15)*log((T+273.15)/ 342.71 )</t>
  </si>
  <si>
    <t>GCA_002929295.faa_xseA.pdbA:Delta G(T) =  -94.2 *(1-(T+273.15)/ 341.59 )+ 1.34 *( 68.4 -T)+ 1.34 *(T+273.15)*log((T+273.15)/ 341.59 )</t>
  </si>
  <si>
    <t>GCA_002929305.faa_xseA.pdbA:Delta G(T) =  -99.7 *(1-(T+273.15)/ 340.3 )+ 1.86 *( 67.2 -T)+ 1.86 *(T+273.15)*log((T+273.15)/ 340.3 )</t>
  </si>
  <si>
    <t>GCA_002929335.faa_xseA.pdbA:Delta G(T) =  -82 *(1-(T+273.15)/ 334.06 )+ 1.73 *( 60.9 -T)+ 1.73 *(T+273.15)*log((T+273.15)/ 334.06 )</t>
  </si>
  <si>
    <t>GCA_002929355.faa_xseA.pdbA:Delta G(T) =  -109.9 *(1-(T+273.15)/ 341.94 )+ 1.87 *( 68.8 -T)+ 1.87 *(T+273.15)*log((T+273.15)/ 341.94 )</t>
  </si>
  <si>
    <t>GCA_002929375.faa_xseA.pdbA:Delta G(T) =  -93.1 *(1-(T+273.15)/ 342.28 )+ 1.33 *( 69.1 -T)+ 1.33 *(T+273.15)*log((T+273.15)/ 342.28 )</t>
  </si>
  <si>
    <t>GCA_002929385.faa_xseA.pdbA:Delta G(T) =  -108.2 *(1-(T+273.15)/ 342.71 )+ 0.7 *( 69.6 -T)+ 0.7 *(T+273.15)*log((T+273.15)/ 342.71 )</t>
  </si>
  <si>
    <t>GCA_002929455.faa_xseA.pdbA:Delta G(T) =  -108.2 *(1-(T+273.15)/ 342.71 )+ 0.7 *( 69.6 -T)+ 0.7 *(T+273.15)*log((T+273.15)/ 342.71 )</t>
  </si>
  <si>
    <t>GCA_002929705.faa_xseA.pdbA:Delta G(T) =  -79.5 *(1-(T+273.15)/ 340.99 )+ 2.18 *( 67.8 -T)+ 2.18 *(T+273.15)*log((T+273.15)/ 340.99 )</t>
  </si>
  <si>
    <t>GCA_002929745.faa_xseA.pdbA:Delta G(T) =  -95.9 *(1-(T+273.15)/ 344.25 )+ 1.63 *( 71.1 -T)+ 1.63 *(T+273.15)*log((T+273.15)/ 344.25 )</t>
  </si>
  <si>
    <t>GCA_002929755.faa_xseA.pdbA:Delta G(T) =  -102.1 *(1-(T+273.15)/ 333.99 )+ 0.88 *( 60.8 -T)+ 0.88 *(T+273.15)*log((T+273.15)/ 333.99 )</t>
  </si>
  <si>
    <t>GCA_002934405.faa_xseA.pdbA:Delta G(T) =  -100.1 *(1-(T+273.15)/ 336.61 )+ 0.63 *( 63.5 -T)+ 0.63 *(T+273.15)*log((T+273.15)/ 336.61 )</t>
  </si>
  <si>
    <t>GCA_002953935.faa_xseA.pdbA:Delta G(T) =  -101.7 *(1-(T+273.15)/ 338.23 )+ 0.69 *( 65.1 -T)+ 0.69 *(T+273.15)*log((T+273.15)/ 338.23 )</t>
  </si>
  <si>
    <t>GCA_003097355.faa_xseA.pdbA:Delta G(T) =  -108.6 *(1-(T+273.15)/ 336.8 )+ 1.1 *( 63.6 -T)+ 1.1 *(T+273.15)*log((T+273.15)/ 336.8 )</t>
  </si>
  <si>
    <t>GCA_003116525.faa_xseA.pdbA:Delta G(T) =  -106.5 *(1-(T+273.15)/ 335.8 )+ 0.94 *( 62.7 -T)+ 0.94 *(T+273.15)*log((T+273.15)/ 335.8 )</t>
  </si>
  <si>
    <t>GCA_003185915.faa_xseA.pdbA:Delta G(T) =  -123.8 *(1-(T+273.15)/ 337.82 )+ 2.31 *( 64.7 -T)+ 2.31 *(T+273.15)*log((T+273.15)/ 337.82 )</t>
  </si>
  <si>
    <t>GCA_003219795.faa_xseA.pdbA:Delta G(T) =  -72.8 *(1-(T+273.15)/ 341.12 )+ 1.99 *( 68 -T)+ 1.99 *(T+273.15)*log((T+273.15)/ 341.12 )</t>
  </si>
  <si>
    <t>GCA_003219815.faa_xseA.pdbA:Delta G(T) =  -108.2 *(1-(T+273.15)/ 340.6 )+ 1.75 *( 67.4 -T)+ 1.75 *(T+273.15)*log((T+273.15)/ 340.6 )</t>
  </si>
  <si>
    <t>GCA_003268655.faa_xseA.pdbA:Delta G(T) =  -93.3 *(1-(T+273.15)/ 338.26 )+ 1.73 *( 65.1 -T)+ 1.73 *(T+273.15)*log((T+273.15)/ 338.26 )</t>
  </si>
  <si>
    <t>GCA_900016675.faa_xseA.pdbA:Delta G(T) =  -99 *(1-(T+273.15)/ 341.47 )+ 0.91 *( 68.3 -T)+ 0.91 *(T+273.15)*log((T+273.15)/ 341.47 )</t>
  </si>
  <si>
    <t>GCA_900099735.faa_xseA.pdbA:Delta G(T) =  -118.5 *(1-(T+273.15)/ 338.97 )+ 1.72 *( 65.8 -T)+ 1.72 *(T+273.15)*log((T+273.15)/ 338.97 )</t>
  </si>
  <si>
    <t>GCA_900099975.faa_xseA.pdbA:Delta G(T) =  -99.1 *(1-(T+273.15)/ 333.35 )+ 0.64 *( 60.2 -T)+ 0.64 *(T+273.15)*log((T+273.15)/ 333.35 )</t>
  </si>
  <si>
    <t>GCA_900102785.faa_xseA.pdbA:Delta G(T) =  -106.6 *(1-(T+273.15)/ 337.42 )+ 0.75 *( 64.3 -T)+ 0.75 *(T+273.15)*log((T+273.15)/ 337.42 )</t>
  </si>
  <si>
    <t>GCA_900102805.faa_xseA.pdbA:Delta G(T) =  -109.4 *(1-(T+273.15)/ 336.42 )+ 0.97 *( 63.3 -T)+ 0.97 *(T+273.15)*log((T+273.15)/ 336.42 )</t>
  </si>
  <si>
    <t>GCA_900102895.faa_xseA.pdbA:Delta G(T) =  -104.1 *(1-(T+273.15)/ 338.12 )+ 0.68 *( 65 -T)+ 0.68 *(T+273.15)*log((T+273.15)/ 338.12 )</t>
  </si>
  <si>
    <t>GCA_900104405.faa_xseA.pdbA:Delta G(T) =  -108.1 *(1-(T+273.15)/ 336.05 )+ 1.16 *( 62.9 -T)+ 1.16 *(T+273.15)*log((T+273.15)/ 336.05 )</t>
  </si>
  <si>
    <t>GCA_900105535.faa_xseA.pdbA:Delta G(T) =  -106.7 *(1-(T+273.15)/ 335.84 )+ 0.79 *( 62.7 -T)+ 0.79 *(T+273.15)*log((T+273.15)/ 335.84 )</t>
  </si>
  <si>
    <t>GCA_900105965.faa_xseA.pdbA:Delta G(T) =  -113.6 *(1-(T+273.15)/ 337.42 )+ 2.21 *( 64.3 -T)+ 2.21 *(T+273.15)*log((T+273.15)/ 337.42 )</t>
  </si>
  <si>
    <t>GCA_900106835.faa_xseA.pdbA:Delta G(T) =  -109.2 *(1-(T+273.15)/ 338.09 )+ 0.9 *( 64.9 -T)+ 0.9 *(T+273.15)*log((T+273.15)/ 338.09 )</t>
  </si>
  <si>
    <t>GCA_900110595.faa_xseA.pdbA:Delta G(T) =  -98.4 *(1-(T+273.15)/ 333.97 )+ 0.68 *( 60.8 -T)+ 0.68 *(T+273.15)*log((T+273.15)/ 333.97 )</t>
  </si>
  <si>
    <t>GCA_900116495.faa_xseA.pdbA:Delta G(T) =  -106.8 *(1-(T+273.15)/ 336.47 )+ 0.93 *( 63.3 -T)+ 0.93 *(T+273.15)*log((T+273.15)/ 336.47 )</t>
  </si>
  <si>
    <t>GCA_900168135.faa_xseA.pdbA:Delta G(T) =  -102 *(1-(T+273.15)/ 337.93 )+ 0.72 *( 64.8 -T)+ 0.72 *(T+273.15)*log((T+273.15)/ 337.93 )</t>
  </si>
  <si>
    <t>GCA_900168225.faa_xseA.pdbA:Delta G(T) =  -109.4 *(1-(T+273.15)/ 336.69 )+ 0.94 *( 63.5 -T)+ 0.94 *(T+273.15)*log((T+273.15)/ 336.69 )</t>
  </si>
  <si>
    <t>GCA_000014925.faa_xseB.pdbA:Delta G(T) =  -95.6 *(1-(T+273.15)/ 340.68 )+ 0.86 *( 67.5 -T)+ 0.86 *(T+273.15)*log((T+273.15)/ 340.68 )</t>
  </si>
  <si>
    <t>GCA_000022025.faa_xseB.pdbA:Delta G(T) =  -102.5 *(1-(T+273.15)/ 346.03 )+ 0.93 *( 72.9 -T)+ 0.93 *(T+273.15)*log((T+273.15)/ 346.03 )</t>
  </si>
  <si>
    <t>GCA_000189535.faa_xseB.pdbA:Delta G(T) =  -105.9 *(1-(T+273.15)/ 344.52 )+ 0.87 *( 71.4 -T)+ 0.87 *(T+273.15)*log((T+273.15)/ 344.52 )</t>
  </si>
  <si>
    <t>GCA_000196235.faa_xseB.pdbA:Delta G(T) =  -102.2 *(1-(T+273.15)/ 349.52 )+ 0.9 *( 76.4 -T)+ 0.9 *(T+273.15)*log((T+273.15)/ 349.52 )</t>
  </si>
  <si>
    <t>GCA_000238915.faa_xseB.pdbA:Delta G(T) =  -99.3 *(1-(T+273.15)/ 346.77 )+ 0.68 *( 73.6 -T)+ 0.68 *(T+273.15)*log((T+273.15)/ 346.77 )</t>
  </si>
  <si>
    <t>GCA_000281065.faa_xseB.pdbA:Delta G(T) =  -107.6 *(1-(T+273.15)/ 346.78 )+ 0.71 *( 73.6 -T)+ 0.71 *(T+273.15)*log((T+273.15)/ 346.78 )</t>
  </si>
  <si>
    <t>GCA_000294595.faa_xseB.pdbA:Delta G(T) =  -93.9 *(1-(T+273.15)/ 341.77 )+ 0.74 *( 68.6 -T)+ 0.74 *(T+273.15)*log((T+273.15)/ 341.77 )</t>
  </si>
  <si>
    <t>GCA_000294695.faa_xseB.pdbA:Delta G(T) =  -95.6 *(1-(T+273.15)/ 340.68 )+ 0.86 *( 67.5 -T)+ 0.86 *(T+273.15)*log((T+273.15)/ 340.68 )</t>
  </si>
  <si>
    <t>GCA_000374865.faa_xseB.pdbA:Delta G(T) =  -102.2 *(1-(T+273.15)/ 343.12 )+ 1.12 *( 70 -T)+ 1.12 *(T+273.15)*log((T+273.15)/ 343.12 )</t>
  </si>
  <si>
    <t>GCA_000374925.faa_xseB.pdbA:Delta G(T) =  -99.5 *(1-(T+273.15)/ 345.38 )+ 0.8 *( 72.2 -T)+ 0.8 *(T+273.15)*log((T+273.15)/ 345.38 )</t>
  </si>
  <si>
    <t>GCA_000374945.faa_xseB.pdbA:Delta G(T) =  -103.3 *(1-(T+273.15)/ 344.29 )+ 0.96 *( 71.1 -T)+ 0.96 *(T+273.15)*log((T+273.15)/ 344.29 )</t>
  </si>
  <si>
    <t>GCA_000468215.faa_xseB.pdbA:Delta G(T) =  -93.9 *(1-(T+273.15)/ 341.77 )+ 0.74 *( 68.6 -T)+ 0.74 *(T+273.15)*log((T+273.15)/ 341.77 )</t>
  </si>
  <si>
    <t>GCA_000482545.faa_xseB.pdbA:Delta G(T) =  -102.1 *(1-(T+273.15)/ 344.84 )+ 0.99 *( 71.7 -T)+ 0.99 *(T+273.15)*log((T+273.15)/ 344.84 )</t>
  </si>
  <si>
    <t>GCA_000514015.faa_xseB.pdbA:Delta G(T) =  -98.5 *(1-(T+273.15)/ 339.2 )+ 0.89 *( 66 -T)+ 0.89 *(T+273.15)*log((T+273.15)/ 339.2 )</t>
  </si>
  <si>
    <t>GCA_000514155.faa_xseB.pdbA:Delta G(T) =  -98.5 *(1-(T+273.15)/ 339.2 )+ 0.89 *( 66 -T)+ 0.89 *(T+273.15)*log((T+273.15)/ 339.2 )</t>
  </si>
  <si>
    <t>GCA_000517125.faa_xseB.pdbA:Delta G(T) =  -108.9 *(1-(T+273.15)/ 344.75 )+ 0.96 *( 71.6 -T)+ 0.96 *(T+273.15)*log((T+273.15)/ 344.75 )</t>
  </si>
  <si>
    <t>GCA_000520595.faa_xseB.pdbA:Delta G(T) =  -104.1 *(1-(T+273.15)/ 340.27 )+ 0.82 *( 67.1 -T)+ 0.82 *(T+273.15)*log((T+273.15)/ 340.27 )</t>
  </si>
  <si>
    <t>GCA_000620385.faa_xseB.pdbA:Delta G(T) =  -99.5 *(1-(T+273.15)/ 345.38 )+ 0.8 *( 72.2 -T)+ 0.8 *(T+273.15)*log((T+273.15)/ 345.38 )</t>
  </si>
  <si>
    <t>GCA_000685965.faa_xseB.pdbA:Delta G(T) =  -96.7 *(1-(T+273.15)/ 344.79 )+ 0.82 *( 71.6 -T)+ 0.82 *(T+273.15)*log((T+273.15)/ 344.79 )</t>
  </si>
  <si>
    <t>GCA_000755585.faa_xseB.pdbA:Delta G(T) =  -89.1 *(1-(T+273.15)/ 349.1 )+ 0.86 *( 75.9 -T)+ 0.86 *(T+273.15)*log((T+273.15)/ 349.1 )</t>
  </si>
  <si>
    <t>GCA_000785535.faa_xseB.pdbA:Delta G(T) =  -96 *(1-(T+273.15)/ 345.94 )+ 0.99 *( 72.8 -T)+ 0.99 *(T+273.15)*log((T+273.15)/ 345.94 )</t>
  </si>
  <si>
    <t>GCA_000813845.faa_xseB.pdbA:Delta G(T) =  -101.3 *(1-(T+273.15)/ 346.74 )+ 0.91 *( 73.6 -T)+ 0.91 *(T+273.15)*log((T+273.15)/ 346.74 )</t>
  </si>
  <si>
    <t>GCA_000816565.faa_xseB.pdbA:Delta G(T) =  -92.4 *(1-(T+273.15)/ 342.87 )+ 1.18 *( 69.7 -T)+ 1.18 *(T+273.15)*log((T+273.15)/ 342.87 )</t>
  </si>
  <si>
    <t>GCA_000876655.faa_xseB.pdbA:Delta G(T) =  -101.7 *(1-(T+273.15)/ 345.83 )+ 0.8 *( 72.7 -T)+ 0.8 *(T+273.15)*log((T+273.15)/ 345.83 )</t>
  </si>
  <si>
    <t>GCA_000962805.faa_xseB.pdbA:Delta G(T) =  -102.5 *(1-(T+273.15)/ 346.03 )+ 0.93 *( 72.9 -T)+ 0.93 *(T+273.15)*log((T+273.15)/ 346.03 )</t>
  </si>
  <si>
    <t>GCA_001046895.faa_xseB.pdbA:Delta G(T) =  -105.7 *(1-(T+273.15)/ 348.43 )+ 0.9 *( 75.3 -T)+ 0.9 *(T+273.15)*log((T+273.15)/ 348.43 )</t>
  </si>
  <si>
    <t>GCA_001187915.faa_xseB.pdbA:Delta G(T) =  -93.2 *(1-(T+273.15)/ 346.8 )+ 1.23 *( 73.7 -T)+ 1.23 *(T+273.15)*log((T+273.15)/ 346.8 )</t>
  </si>
  <si>
    <t>GCA_001238605.faa_xseB.pdbA:Delta G(T) =  -102.9 *(1-(T+273.15)/ 341.16 )+ 1 *( 68 -T)+ 1 *(T+273.15)*log((T+273.15)/ 341.16 )</t>
  </si>
  <si>
    <t>GCA_001281315.faa_xseB.pdbA:Delta G(T) =  -83 *(1-(T+273.15)/ 346.38 )+ 0.72 *( 73.2 -T)+ 0.72 *(T+273.15)*log((T+273.15)/ 346.38 )</t>
  </si>
  <si>
    <t>GCA_001294625.faa_xseB.pdbA:Delta G(T) =  -97.3 *(1-(T+273.15)/ 348.03 )+ 0.64 *( 74.9 -T)+ 0.64 *(T+273.15)*log((T+273.15)/ 348.03 )</t>
  </si>
  <si>
    <t>GCA_001307035.faa_xseB.pdbA:Delta G(T) =  -100.4 *(1-(T+273.15)/ 345.65 )+ 1.11 *( 72.5 -T)+ 1.11 *(T+273.15)*log((T+273.15)/ 345.65 )</t>
  </si>
  <si>
    <t>GCA_001373495.faa_xseB.pdbA:Delta G(T) =  -100 *(1-(T+273.15)/ 346.99 )+ 1.12 *( 73.8 -T)+ 1.12 *(T+273.15)*log((T+273.15)/ 346.99 )</t>
  </si>
  <si>
    <t>GCA_001422645.faa_xseB.pdbA:Delta G(T) =  -104.9 *(1-(T+273.15)/ 343.12 )+ 1.06 *( 70 -T)+ 1.06 *(T+273.15)*log((T+273.15)/ 343.12 )</t>
  </si>
  <si>
    <t>GCA_001422665.faa_xseB.pdbA:Delta G(T) =  -94.3 *(1-(T+273.15)/ 345.6 )+ 1.2 *( 72.4 -T)+ 1.2 *(T+273.15)*log((T+273.15)/ 345.6 )</t>
  </si>
  <si>
    <t>GCA_001423525.faa_xseB.pdbA:Delta G(T) =  -101.8 *(1-(T+273.15)/ 345.66 )+ 0.98 *( 72.5 -T)+ 0.98 *(T+273.15)*log((T+273.15)/ 345.66 )</t>
  </si>
  <si>
    <t>GCA_001423745.faa_xseB.pdbA:Delta G(T) =  -97.9 *(1-(T+273.15)/ 346.72 )+ 0.84 *( 73.6 -T)+ 0.84 *(T+273.15)*log((T+273.15)/ 346.72 )</t>
  </si>
  <si>
    <t>GCA_001424565.faa_xseB.pdbA:Delta G(T) =  -102.9 *(1-(T+273.15)/ 341.16 )+ 1 *( 68 -T)+ 1 *(T+273.15)*log((T+273.15)/ 341.16 )</t>
  </si>
  <si>
    <t>GCA_001428005.faa_xseB.pdbA:Delta G(T) =  -98.8 *(1-(T+273.15)/ 343.05 )+ 1 *( 69.9 -T)+ 1 *(T+273.15)*log((T+273.15)/ 343.05 )</t>
  </si>
  <si>
    <t>GCA_001428075.faa_xseB.pdbA:Delta G(T) =  -101.3 *(1-(T+273.15)/ 346.74 )+ 0.91 *( 73.6 -T)+ 0.91 *(T+273.15)*log((T+273.15)/ 346.74 )</t>
  </si>
  <si>
    <t>GCA_001428325.faa_xseB.pdbA:Delta G(T) =  -100.5 *(1-(T+273.15)/ 348.45 )+ 0.95 *( 75.3 -T)+ 0.95 *(T+273.15)*log((T+273.15)/ 348.45 )</t>
  </si>
  <si>
    <t>GCA_001428335.faa_xseB.pdbA:Delta G(T) =  -100.6 *(1-(T+273.15)/ 346.93 )+ 0.76 *( 73.8 -T)+ 0.76 *(T+273.15)*log((T+273.15)/ 346.93 )</t>
  </si>
  <si>
    <t>GCA_001428365.faa_xseB.pdbA:Delta G(T) =  -96.4 *(1-(T+273.15)/ 346.24 )+ 0.78 *( 73.1 -T)+ 0.78 *(T+273.15)*log((T+273.15)/ 346.24 )</t>
  </si>
  <si>
    <t>GCA_001428435.faa_xseB.pdbA:Delta G(T) =  -102.4 *(1-(T+273.15)/ 342.22 )+ 0.74 *( 69.1 -T)+ 0.74 *(T+273.15)*log((T+273.15)/ 342.22 )</t>
  </si>
  <si>
    <t>GCA_001445575.faa_xseB.pdbA:Delta G(T) =  -95.7 *(1-(T+273.15)/ 344.44 )+ 0.82 *( 71.3 -T)+ 0.82 *(T+273.15)*log((T+273.15)/ 344.44 )</t>
  </si>
  <si>
    <t>GCA_001457025.faa_xseB.pdbA:Delta G(T) =  -104.6 *(1-(T+273.15)/ 345.83 )+ 1.03 *( 72.7 -T)+ 1.03 *(T+273.15)*log((T+273.15)/ 345.83 )</t>
  </si>
  <si>
    <t>GCA_001512285.faa_xseB.pdbA:Delta G(T) =  -107.4 *(1-(T+273.15)/ 343.49 )+ 0.98 *( 70.3 -T)+ 0.98 *(T+273.15)*log((T+273.15)/ 343.49 )</t>
  </si>
  <si>
    <t>GCA_001552075.faa_xseB.pdbA:Delta G(T) =  -99.1 *(1-(T+273.15)/ 345.46 )+ 1.19 *( 72.3 -T)+ 1.19 *(T+273.15)*log((T+273.15)/ 345.46 )</t>
  </si>
  <si>
    <t>GCA_001641125.faa_xseB.pdbA:Delta G(T) =  -106.1 *(1-(T+273.15)/ 344.8 )+ 0.83 *( 71.7 -T)+ 0.83 *(T+273.15)*log((T+273.15)/ 344.8 )</t>
  </si>
  <si>
    <t>GCA_001750145.faa_xseB.pdbA:Delta G(T) =  -105.8 *(1-(T+273.15)/ 344.32 )+ 1.01 *( 71.2 -T)+ 1.01 *(T+273.15)*log((T+273.15)/ 344.32 )</t>
  </si>
  <si>
    <t>GCA_001766675.faa_xseB.pdbA:Delta G(T) =  -97.9 *(1-(T+273.15)/ 345.4 )+ 0.94 *( 72.3 -T)+ 0.94 *(T+273.15)*log((T+273.15)/ 345.4 )</t>
  </si>
  <si>
    <t>GCA_001854365.faa_xseB.pdbA:Delta G(T) =  -105.3 *(1-(T+273.15)/ 345.96 )+ 0.81 *( 72.8 -T)+ 0.81 *(T+273.15)*log((T+273.15)/ 345.96 )</t>
  </si>
  <si>
    <t>GCA_001969265.faa_xseB.pdbA:Delta G(T) =  -101.4 *(1-(T+273.15)/ 347.94 )+ 0.71 *( 74.8 -T)+ 0.71 *(T+273.15)*log((T+273.15)/ 347.94 )</t>
  </si>
  <si>
    <t>GCA_002008315.faa_xseB.pdbA:Delta G(T) =  -98.6 *(1-(T+273.15)/ 342.85 )+ 0.95 *( 69.7 -T)+ 0.95 *(T+273.15)*log((T+273.15)/ 342.85 )</t>
  </si>
  <si>
    <t>GCA_002157565.faa_xseB.pdbA:Delta G(T) =  -95.5 *(1-(T+273.15)/ 340.75 )+ 1.22 *( 67.6 -T)+ 1.22 *(T+273.15)*log((T+273.15)/ 340.75 )</t>
  </si>
  <si>
    <t>GCA_002224285.faa_xseB.pdbA:Delta G(T) =  -97.7 *(1-(T+273.15)/ 337.99 )+ 0.92 *( 64.8 -T)+ 0.92 *(T+273.15)*log((T+273.15)/ 337.99 )</t>
  </si>
  <si>
    <t>GCA_002849715.faa_xseB.pdbA:Delta G(T) =  -95.6 *(1-(T+273.15)/ 339.06 )+ 1.11 *( 65.9 -T)+ 1.11 *(T+273.15)*log((T+273.15)/ 339.06 )</t>
  </si>
  <si>
    <t>GCA_002892795.faa_xseB.pdbA:Delta G(T) =  -95.7 *(1-(T+273.15)/ 337.73 )+ 1.03 *( 64.6 -T)+ 1.03 *(T+273.15)*log((T+273.15)/ 337.73 )</t>
  </si>
  <si>
    <t>GCA_002892835.faa_xseB.pdbA:Delta G(T) =  -108.4 *(1-(T+273.15)/ 347.83 )+ 0.93 *( 74.7 -T)+ 0.93 *(T+273.15)*log((T+273.15)/ 347.83 )</t>
  </si>
  <si>
    <t>GCA_002909415.faa_xseB.pdbA:Delta G(T) =  -92.7 *(1-(T+273.15)/ 344.74 )+ 0.88 *( 71.6 -T)+ 0.88 *(T+273.15)*log((T+273.15)/ 344.74 )</t>
  </si>
  <si>
    <t>GCA_002929215.faa_xseB.pdbA:Delta G(T) =  -105.4 *(1-(T+273.15)/ 347.84 )+ 0.92 *( 74.7 -T)+ 0.92 *(T+273.15)*log((T+273.15)/ 347.84 )</t>
  </si>
  <si>
    <t>GCA_002929255.faa_xseB.pdbA:Delta G(T) =  -95.6 *(1-(T+273.15)/ 346.72 )+ 1.18 *( 73.6 -T)+ 1.18 *(T+273.15)*log((T+273.15)/ 346.72 )</t>
  </si>
  <si>
    <t>GCA_002929275.faa_xseB.pdbA:Delta G(T) =  -95.6 *(1-(T+273.15)/ 346.72 )+ 1.18 *( 73.6 -T)+ 1.18 *(T+273.15)*log((T+273.15)/ 346.72 )</t>
  </si>
  <si>
    <t>GCA_002929295.faa_xseB.pdbA:Delta G(T) =  -106.5 *(1-(T+273.15)/ 347.69 )+ 0.89 *( 74.5 -T)+ 0.89 *(T+273.15)*log((T+273.15)/ 347.69 )</t>
  </si>
  <si>
    <t>GCA_002929305.faa_xseB.pdbA:Delta G(T) =  -97.3 *(1-(T+273.15)/ 348.03 )+ 0.64 *( 74.9 -T)+ 0.64 *(T+273.15)*log((T+273.15)/ 348.03 )</t>
  </si>
  <si>
    <t>GCA_002929335.faa_xseB.pdbA:Delta G(T) =  -99.2 *(1-(T+273.15)/ 342.95 )+ 0.9 *( 69.8 -T)+ 0.9 *(T+273.15)*log((T+273.15)/ 342.95 )</t>
  </si>
  <si>
    <t>GCA_002929355.faa_xseB.pdbA:Delta G(T) =  -103.9 *(1-(T+273.15)/ 347.19 )+ 1.27 *( 74 -T)+ 1.27 *(T+273.15)*log((T+273.15)/ 347.19 )</t>
  </si>
  <si>
    <t>GCA_002929375.faa_xseB.pdbA:Delta G(T) =  -101.3 *(1-(T+273.15)/ 344.9 )+ 1.09 *( 71.7 -T)+ 1.09 *(T+273.15)*log((T+273.15)/ 344.9 )</t>
  </si>
  <si>
    <t>GCA_002929385.faa_xseB.pdbA:Delta G(T) =  -96.9 *(1-(T+273.15)/ 346.49 )+ 1.17 *( 73.3 -T)+ 1.17 *(T+273.15)*log((T+273.15)/ 346.49 )</t>
  </si>
  <si>
    <t>GCA_002929455.faa_xseB.pdbA:Delta G(T) =  -95.6 *(1-(T+273.15)/ 346.72 )+ 1.18 *( 73.6 -T)+ 1.18 *(T+273.15)*log((T+273.15)/ 346.72 )</t>
  </si>
  <si>
    <t>GCA_002929705.faa_xseB.pdbA:Delta G(T) =  -95.7 *(1-(T+273.15)/ 344.44 )+ 0.82 *( 71.3 -T)+ 0.82 *(T+273.15)*log((T+273.15)/ 344.44 )</t>
  </si>
  <si>
    <t>GCA_002929745.faa_xseB.pdbA:Delta G(T) =  -96.5 *(1-(T+273.15)/ 346.74 )+ 1.14 *( 73.6 -T)+ 1.14 *(T+273.15)*log((T+273.15)/ 346.74 )</t>
  </si>
  <si>
    <t>GCA_002929755.faa_xseB.pdbA:Delta G(T) =  -99.8 *(1-(T+273.15)/ 345.17 )+ 0.76 *( 72 -T)+ 0.76 *(T+273.15)*log((T+273.15)/ 345.17 )</t>
  </si>
  <si>
    <t>GCA_002934405.faa_xseB.pdbA:Delta G(T) =  -100.8 *(1-(T+273.15)/ 344.1 )+ 1.06 *( 71 -T)+ 1.06 *(T+273.15)*log((T+273.15)/ 344.1 )</t>
  </si>
  <si>
    <t>GCA_002953935.faa_xseB.pdbA:Delta G(T) =  -104.4 *(1-(T+273.15)/ 346.08 )+ 0.99 *( 72.9 -T)+ 0.99 *(T+273.15)*log((T+273.15)/ 346.08 )</t>
  </si>
  <si>
    <t>GCA_003097355.faa_xseB.pdbA:Delta G(T) =  -99.3 *(1-(T+273.15)/ 343.09 )+ 0.86 *( 69.9 -T)+ 0.86 *(T+273.15)*log((T+273.15)/ 343.09 )</t>
  </si>
  <si>
    <t>GCA_003116525.faa_xseB.pdbA:Delta G(T) =  -102.6 *(1-(T+273.15)/ 344.04 )+ 0.99 *( 70.9 -T)+ 0.99 *(T+273.15)*log((T+273.15)/ 344.04 )</t>
  </si>
  <si>
    <t>GCA_003185915.faa_xseB.pdbA:Delta G(T) =  -96.5 *(1-(T+273.15)/ 345.55 )+ 0.84 *( 72.4 -T)+ 0.84 *(T+273.15)*log((T+273.15)/ 345.55 )</t>
  </si>
  <si>
    <t>GCA_003219795.faa_xseB.pdbA:Delta G(T) =  -90.8 *(1-(T+273.15)/ 344.66 )+ 0.7 *( 71.5 -T)+ 0.7 *(T+273.15)*log((T+273.15)/ 344.66 )</t>
  </si>
  <si>
    <t>GCA_003219815.faa_xseB.pdbA:Delta G(T) =  -84.3 *(1-(T+273.15)/ 348.39 )+ 0.72 *( 75.2 -T)+ 0.72 *(T+273.15)*log((T+273.15)/ 348.39 )</t>
  </si>
  <si>
    <t>GCA_003268655.faa_xseB.pdbA:Delta G(T) =  -94.9 *(1-(T+273.15)/ 348.98 )+ 0.7 *( 75.8 -T)+ 0.7 *(T+273.15)*log((T+273.15)/ 348.98 )</t>
  </si>
  <si>
    <t>GCA_900016675.faa_xseB.pdbA:Delta G(T) =  -98.4 *(1-(T+273.15)/ 342.58 )+ 1.04 *( 69.4 -T)+ 1.04 *(T+273.15)*log((T+273.15)/ 342.58 )</t>
  </si>
  <si>
    <t>GCA_900099735.faa_xseB.pdbA:Delta G(T) =  -106.3 *(1-(T+273.15)/ 336.19 )+ 0.86 *( 63 -T)+ 0.86 *(T+273.15)*log((T+273.15)/ 336.19 )</t>
  </si>
  <si>
    <t>GCA_900099975.faa_xseB.pdbA:Delta G(T) =  -97.8 *(1-(T+273.15)/ 335.48 )+ 1.15 *( 62.3 -T)+ 1.15 *(T+273.15)*log((T+273.15)/ 335.48 )</t>
  </si>
  <si>
    <t>GCA_900102785.faa_xseB.pdbA:Delta G(T) =  -95.3 *(1-(T+273.15)/ 343.17 )+ 0.77 *( 70 -T)+ 0.77 *(T+273.15)*log((T+273.15)/ 343.17 )</t>
  </si>
  <si>
    <t>GCA_900102805.faa_xseB.pdbA:Delta G(T) =  -98.5 *(1-(T+273.15)/ 339.2 )+ 0.89 *( 66 -T)+ 0.89 *(T+273.15)*log((T+273.15)/ 339.2 )</t>
  </si>
  <si>
    <t>GCA_900102895.faa_xseB.pdbA:Delta G(T) =  -94.8 *(1-(T+273.15)/ 343.21 )+ 0.76 *( 70.1 -T)+ 0.76 *(T+273.15)*log((T+273.15)/ 343.21 )</t>
  </si>
  <si>
    <t>GCA_900104405.faa_xseB.pdbA:Delta G(T) =  -99.3 *(1-(T+273.15)/ 343.09 )+ 0.86 *( 69.9 -T)+ 0.86 *(T+273.15)*log((T+273.15)/ 343.09 )</t>
  </si>
  <si>
    <t>GCA_900105535.faa_xseB.pdbA:Delta G(T) =  -106.5 *(1-(T+273.15)/ 344.15 )+ 0.89 *( 71 -T)+ 0.89 *(T+273.15)*log((T+273.15)/ 344.15 )</t>
  </si>
  <si>
    <t>GCA_900105965.faa_xseB.pdbA:Delta G(T) =  -89.1 *(1-(T+273.15)/ 349.1 )+ 0.86 *( 75.9 -T)+ 0.86 *(T+273.15)*log((T+273.15)/ 349.1 )</t>
  </si>
  <si>
    <t>GCA_900106835.faa_xseB.pdbA:Delta G(T) =  -96.5 *(1-(T+273.15)/ 341.29 )+ 1.06 *( 68.1 -T)+ 1.06 *(T+273.15)*log((T+273.15)/ 341.29 )</t>
  </si>
  <si>
    <t>GCA_900110595.faa_xseB.pdbA:Delta G(T) =  -106.8 *(1-(T+273.15)/ 344.42 )+ 0.95 *( 71.3 -T)+ 0.95 *(T+273.15)*log((T+273.15)/ 344.42 )</t>
  </si>
  <si>
    <t>GCA_900116495.faa_xseB.pdbA:Delta G(T) =  -97.3 *(1-(T+273.15)/ 345.2 )+ 0.79 *( 72.1 -T)+ 0.79 *(T+273.15)*log((T+273.15)/ 345.2 )</t>
  </si>
  <si>
    <t>GCA_900168135.faa_xseB.pdbA:Delta G(T) =  -99.5 *(1-(T+273.15)/ 345.38 )+ 0.8 *( 72.2 -T)+ 0.8 *(T+273.15)*log((T+273.15)/ 345.38 )</t>
  </si>
  <si>
    <t>GCA_900168225.faa_xseB.pdbA:Delta G(T) =  -93.3 *(1-(T+273.15)/ 342.33 )+ 1.05 *( 69.2 -T)+ 1.05 *(T+273.15)*log((T+273.15)/ 342.33 )</t>
  </si>
  <si>
    <t>GCA_000014925.faa_yajQ.pdbA:Delta G(T) =  -84.4 *(1-(T+273.15)/ 342.58 )+ 1.08 *( 69.4 -T)+ 1.08 *(T+273.15)*log((T+273.15)/ 342.58 )</t>
  </si>
  <si>
    <t>GCA_000022025.faa_yajQ.pdbA:Delta G(T) =  -88.7 *(1-(T+273.15)/ 341.99 )+ 1.2 *( 68.8 -T)+ 1.2 *(T+273.15)*log((T+273.15)/ 341.99 )</t>
  </si>
  <si>
    <t>GCA_000189535.faa_yajQ.pdbA:Delta G(T) =  -91 *(1-(T+273.15)/ 342.48 )+ 1.16 *( 69.3 -T)+ 1.16 *(T+273.15)*log((T+273.15)/ 342.48 )</t>
  </si>
  <si>
    <t>GCA_000196235.faa_yajQ.pdbA:Delta G(T) =  -91.7 *(1-(T+273.15)/ 342.39 )+ 1.16 *( 69.2 -T)+ 1.16 *(T+273.15)*log((T+273.15)/ 342.39 )</t>
  </si>
  <si>
    <t>GCA_000238915.faa_yajQ.pdbA:Delta G(T) =  -91.7 *(1-(T+273.15)/ 342.39 )+ 1.16 *( 69.2 -T)+ 1.16 *(T+273.15)*log((T+273.15)/ 342.39 )</t>
  </si>
  <si>
    <t>GCA_000281065.faa_yajQ.pdbA:Delta G(T) =  -84.7 *(1-(T+273.15)/ 342.46 )+ 1.08 *( 69.3 -T)+ 1.08 *(T+273.15)*log((T+273.15)/ 342.46 )</t>
  </si>
  <si>
    <t>GCA_000294595.faa_yajQ.pdbA:Delta G(T) =  -93.4 *(1-(T+273.15)/ 340.04 )+ 1.13 *( 66.9 -T)+ 1.13 *(T+273.15)*log((T+273.15)/ 340.04 )</t>
  </si>
  <si>
    <t>GCA_000294695.faa_yajQ.pdbA:Delta G(T) =  -84.4 *(1-(T+273.15)/ 342.58 )+ 1.08 *( 69.4 -T)+ 1.08 *(T+273.15)*log((T+273.15)/ 342.58 )</t>
  </si>
  <si>
    <t>GCA_000332815.faa_yajQ.pdbA:Delta G(T) =  -90.6 *(1-(T+273.15)/ 342.5 )+ 1.27 *( 69.4 -T)+ 1.27 *(T+273.15)*log((T+273.15)/ 342.5 )</t>
  </si>
  <si>
    <t>GCA_000374865.faa_yajQ.pdbA:Delta G(T) =  -90.2 *(1-(T+273.15)/ 340.76 )+ 1.2 *( 67.6 -T)+ 1.2 *(T+273.15)*log((T+273.15)/ 340.76 )</t>
  </si>
  <si>
    <t>GCA_000374905.faa_yajQ.pdbA:Delta G(T) =  -90.4 *(1-(T+273.15)/ 341.69 )+ 1.19 *( 68.5 -T)+ 1.19 *(T+273.15)*log((T+273.15)/ 341.69 )</t>
  </si>
  <si>
    <t>GCA_000374925.faa_yajQ.pdbA:Delta G(T) =  -91 *(1-(T+273.15)/ 340.94 )+ 1.09 *( 67.8 -T)+ 1.09 *(T+273.15)*log((T+273.15)/ 340.94 )</t>
  </si>
  <si>
    <t>GCA_000374945.faa_yajQ.pdbA:Delta G(T) =  -84.7 *(1-(T+273.15)/ 342.24 )+ 1.08 *( 69.1 -T)+ 1.08 *(T+273.15)*log((T+273.15)/ 342.24 )</t>
  </si>
  <si>
    <t>GCA_000468215.faa_yajQ.pdbA:Delta G(T) =  -93.4 *(1-(T+273.15)/ 340.04 )+ 1.13 *( 66.9 -T)+ 1.13 *(T+273.15)*log((T+273.15)/ 340.04 )</t>
  </si>
  <si>
    <t>GCA_000482545.faa_yajQ.pdbA:Delta G(T) =  -91.3 *(1-(T+273.15)/ 338.97 )+ 1.09 *( 65.8 -T)+ 1.09 *(T+273.15)*log((T+273.15)/ 338.97 )</t>
  </si>
  <si>
    <t>GCA_000514015.faa_yajQ.pdbA:Delta G(T) =  -84.7 *(1-(T+273.15)/ 342.46 )+ 1.08 *( 69.3 -T)+ 1.08 *(T+273.15)*log((T+273.15)/ 342.46 )</t>
  </si>
  <si>
    <t>GCA_000514155.faa_yajQ.pdbA:Delta G(T) =  -84.7 *(1-(T+273.15)/ 342.46 )+ 1.08 *( 69.3 -T)+ 1.08 *(T+273.15)*log((T+273.15)/ 342.46 )</t>
  </si>
  <si>
    <t>GCA_000517125.faa_yajQ.pdbA:Delta G(T) =  -84.7 *(1-(T+273.15)/ 342 )+ 1.11 *( 68.9 -T)+ 1.11 *(T+273.15)*log((T+273.15)/ 342 )</t>
  </si>
  <si>
    <t>GCA_000520555.faa_yajQ.pdbA:Delta G(T) =  -93.8 *(1-(T+273.15)/ 340.25 )+ 1.33 *( 67.1 -T)+ 1.33 *(T+273.15)*log((T+273.15)/ 340.25 )</t>
  </si>
  <si>
    <t>GCA_000520575.faa_yajQ.pdbA:Delta G(T) =  -93.8 *(1-(T+273.15)/ 340.25 )+ 1.33 *( 67.1 -T)+ 1.33 *(T+273.15)*log((T+273.15)/ 340.25 )</t>
  </si>
  <si>
    <t>GCA_000520595.faa_yajQ.pdbA:Delta G(T) =  -90.4 *(1-(T+273.15)/ 334.79 )+ 1.11 *( 61.6 -T)+ 1.11 *(T+273.15)*log((T+273.15)/ 334.79 )</t>
  </si>
  <si>
    <t>GCA_000620385.faa_yajQ.pdbA:Delta G(T) =  -91 *(1-(T+273.15)/ 340.94 )+ 1.09 *( 67.8 -T)+ 1.09 *(T+273.15)*log((T+273.15)/ 340.94 )</t>
  </si>
  <si>
    <t>GCA_000685965.faa_yajQ.pdbA:Delta G(T) =  -91.7 *(1-(T+273.15)/ 342.39 )+ 1.16 *( 69.2 -T)+ 1.16 *(T+273.15)*log((T+273.15)/ 342.39 )</t>
  </si>
  <si>
    <t>GCA_000755585.faa_yajQ.pdbA:Delta G(T) =  -90.4 *(1-(T+273.15)/ 343.92 )+ 1 *( 70.8 -T)+ 1 *(T+273.15)*log((T+273.15)/ 343.92 )</t>
  </si>
  <si>
    <t>GCA_000785535.faa_yajQ.pdbA:Delta G(T) =  -85.8 *(1-(T+273.15)/ 337.47 )+ 1.02 *( 64.3 -T)+ 1.02 *(T+273.15)*log((T+273.15)/ 337.47 )</t>
  </si>
  <si>
    <t>GCA_000813845.faa_yajQ.pdbA:Delta G(T) =  -90.6 *(1-(T+273.15)/ 342.5 )+ 1.27 *( 69.4 -T)+ 1.27 *(T+273.15)*log((T+273.15)/ 342.5 )</t>
  </si>
  <si>
    <t>GCA_000816565.faa_yajQ.pdbA:Delta G(T) =  -94.9 *(1-(T+273.15)/ 341.69 )+ 1.37 *( 68.5 -T)+ 1.37 *(T+273.15)*log((T+273.15)/ 341.69 )</t>
  </si>
  <si>
    <t>GCA_000876655.faa_yajQ.pdbA:Delta G(T) =  -91.7 *(1-(T+273.15)/ 342.39 )+ 1.16 *( 69.2 -T)+ 1.16 *(T+273.15)*log((T+273.15)/ 342.39 )</t>
  </si>
  <si>
    <t>GCA_000962805.faa_yajQ.pdbA:Delta G(T) =  -88.7 *(1-(T+273.15)/ 342.57 )+ 1.25 *( 69.4 -T)+ 1.25 *(T+273.15)*log((T+273.15)/ 342.57 )</t>
  </si>
  <si>
    <t>GCA_001046895.faa_yajQ.pdbA:Delta G(T) =  -91.6 *(1-(T+273.15)/ 341.62 )+ 1.19 *( 68.5 -T)+ 1.19 *(T+273.15)*log((T+273.15)/ 341.62 )</t>
  </si>
  <si>
    <t>GCA_001187915.faa_yajQ.pdbA:Delta G(T) =  -90 *(1-(T+273.15)/ 341.33 )+ 1.07 *( 68.2 -T)+ 1.07 *(T+273.15)*log((T+273.15)/ 341.33 )</t>
  </si>
  <si>
    <t>GCA_001238605.faa_yajQ.pdbA:Delta G(T) =  -90.2 *(1-(T+273.15)/ 338.87 )+ 1.18 *( 65.7 -T)+ 1.18 *(T+273.15)*log((T+273.15)/ 338.87 )</t>
  </si>
  <si>
    <t>GCA_001281315.faa_yajQ.pdbA:Delta G(T) =  -91 *(1-(T+273.15)/ 343.89 )+ 0.98 *( 70.7 -T)+ 0.98 *(T+273.15)*log((T+273.15)/ 343.89 )</t>
  </si>
  <si>
    <t>GCA_001294625.faa_yajQ.pdbA:Delta G(T) =  -92 *(1-(T+273.15)/ 344.37 )+ 0.91 *( 71.2 -T)+ 0.91 *(T+273.15)*log((T+273.15)/ 344.37 )</t>
  </si>
  <si>
    <t>GCA_001307035.faa_yajQ.pdbA:Delta G(T) =  -88.4 *(1-(T+273.15)/ 338.62 )+ 1.02 *( 65.5 -T)+ 1.02 *(T+273.15)*log((T+273.15)/ 338.62 )</t>
  </si>
  <si>
    <t>GCA_001373495.faa_yajQ.pdbA:Delta G(T) =  -88.4 *(1-(T+273.15)/ 338.62 )+ 1.02 *( 65.5 -T)+ 1.02 *(T+273.15)*log((T+273.15)/ 338.62 )</t>
  </si>
  <si>
    <t>GCA_001422645.faa_yajQ.pdbA:Delta G(T) =  -90.6 *(1-(T+273.15)/ 340.12 )+ 1.14 *( 67 -T)+ 1.14 *(T+273.15)*log((T+273.15)/ 340.12 )</t>
  </si>
  <si>
    <t>GCA_001423525.faa_yajQ.pdbA:Delta G(T) =  -89.9 *(1-(T+273.15)/ 338.37 )+ 1.26 *( 65.2 -T)+ 1.26 *(T+273.15)*log((T+273.15)/ 338.37 )</t>
  </si>
  <si>
    <t>GCA_001423745.faa_yajQ.pdbA:Delta G(T) =  -91.7 *(1-(T+273.15)/ 342.39 )+ 1.16 *( 69.2 -T)+ 1.16 *(T+273.15)*log((T+273.15)/ 342.39 )</t>
  </si>
  <si>
    <t>GCA_001424565.faa_yajQ.pdbA:Delta G(T) =  -90.2 *(1-(T+273.15)/ 338.87 )+ 1.18 *( 65.7 -T)+ 1.18 *(T+273.15)*log((T+273.15)/ 338.87 )</t>
  </si>
  <si>
    <t>GCA_001428005.faa_yajQ.pdbA:Delta G(T) =  -91.9 *(1-(T+273.15)/ 339.7 )+ 1.15 *( 66.5 -T)+ 1.15 *(T+273.15)*log((T+273.15)/ 339.7 )</t>
  </si>
  <si>
    <t>GCA_001428075.faa_yajQ.pdbA:Delta G(T) =  -93.2 *(1-(T+273.15)/ 342.8 )+ 1.32 *( 69.7 -T)+ 1.32 *(T+273.15)*log((T+273.15)/ 342.8 )</t>
  </si>
  <si>
    <t>GCA_001428325.faa_yajQ.pdbA:Delta G(T) =  -90.4 *(1-(T+273.15)/ 341.69 )+ 1.19 *( 68.5 -T)+ 1.19 *(T+273.15)*log((T+273.15)/ 341.69 )</t>
  </si>
  <si>
    <t>GCA_001428335.faa_yajQ.pdbA:Delta G(T) =  -90 *(1-(T+273.15)/ 338.94 )+ 1.23 *( 65.8 -T)+ 1.23 *(T+273.15)*log((T+273.15)/ 338.94 )</t>
  </si>
  <si>
    <t>GCA_001428365.faa_yajQ.pdbA:Delta G(T) =  -90.6 *(1-(T+273.15)/ 339.25 )+ 1.32 *( 66.1 -T)+ 1.32 *(T+273.15)*log((T+273.15)/ 339.25 )</t>
  </si>
  <si>
    <t>GCA_001428435.faa_yajQ.pdbA:Delta G(T) =  -93.9 *(1-(T+273.15)/ 341.39 )+ 1.15 *( 68.2 -T)+ 1.15 *(T+273.15)*log((T+273.15)/ 341.39 )</t>
  </si>
  <si>
    <t>GCA_001445575.faa_yajQ.pdbA:Delta G(T) =  -89.6 *(1-(T+273.15)/ 343.2 )+ 1.12 *( 70.1 -T)+ 1.12 *(T+273.15)*log((T+273.15)/ 343.2 )</t>
  </si>
  <si>
    <t>GCA_001457025.faa_yajQ.pdbA:Delta G(T) =  -90.3 *(1-(T+273.15)/ 343.43 )+ 1.16 *( 70.3 -T)+ 1.16 *(T+273.15)*log((T+273.15)/ 343.43 )</t>
  </si>
  <si>
    <t>GCA_001512285.faa_yajQ.pdbA:Delta G(T) =  -84.7 *(1-(T+273.15)/ 342.46 )+ 1.08 *( 69.3 -T)+ 1.08 *(T+273.15)*log((T+273.15)/ 342.46 )</t>
  </si>
  <si>
    <t>GCA_001552075.faa_yajQ.pdbA:Delta G(T) =  -89.3 *(1-(T+273.15)/ 339.05 )+ 1.34 *( 65.9 -T)+ 1.34 *(T+273.15)*log((T+273.15)/ 339.05 )</t>
  </si>
  <si>
    <t>GCA_001641125.faa_yajQ.pdbA:Delta G(T) =  -91.6 *(1-(T+273.15)/ 341.62 )+ 1.19 *( 68.5 -T)+ 1.19 *(T+273.15)*log((T+273.15)/ 341.62 )</t>
  </si>
  <si>
    <t>GCA_001750145.faa_yajQ.pdbA:Delta G(T) =  -90.4 *(1-(T+273.15)/ 339.1 )+ 1.09 *( 65.9 -T)+ 1.09 *(T+273.15)*log((T+273.15)/ 339.1 )</t>
  </si>
  <si>
    <t>GCA_001766675.faa_yajQ.pdbA:Delta G(T) =  -85.3 *(1-(T+273.15)/ 341.79 )+ 1.03 *( 68.6 -T)+ 1.03 *(T+273.15)*log((T+273.15)/ 341.79 )</t>
  </si>
  <si>
    <t>GCA_001854365.faa_yajQ.pdbA:Delta G(T) =  -85.9 *(1-(T+273.15)/ 340.27 )+ 1.12 *( 67.1 -T)+ 1.12 *(T+273.15)*log((T+273.15)/ 340.27 )</t>
  </si>
  <si>
    <t>GCA_001969265.faa_yajQ.pdbA:Delta G(T) =  -91.7 *(1-(T+273.15)/ 341.61 )+ 1.34 *( 68.5 -T)+ 1.34 *(T+273.15)*log((T+273.15)/ 341.61 )</t>
  </si>
  <si>
    <t>GCA_002008315.faa_yajQ.pdbA:Delta G(T) =  -91.3 *(1-(T+273.15)/ 341.34 )+ 1.13 *( 68.2 -T)+ 1.13 *(T+273.15)*log((T+273.15)/ 341.34 )</t>
  </si>
  <si>
    <t>GCA_002157565.faa_yajQ.pdbA:Delta G(T) =  -92.3 *(1-(T+273.15)/ 340.53 )+ 1.29 *( 67.4 -T)+ 1.29 *(T+273.15)*log((T+273.15)/ 340.53 )</t>
  </si>
  <si>
    <t>GCA_002224285.faa_yajQ.pdbA:Delta G(T) =  -84.8 *(1-(T+273.15)/ 341.36 )+ 1.09 *( 68.2 -T)+ 1.09 *(T+273.15)*log((T+273.15)/ 341.36 )</t>
  </si>
  <si>
    <t>GCA_002849715.faa_yajQ.pdbA:Delta G(T) =  -89 *(1-(T+273.15)/ 339.56 )+ 1.03 *( 66.4 -T)+ 1.03 *(T+273.15)*log((T+273.15)/ 339.56 )</t>
  </si>
  <si>
    <t>GCA_002892795.faa_yajQ.pdbA:Delta G(T) =  -92.3 *(1-(T+273.15)/ 342.28 )+ 1.13 *( 69.1 -T)+ 1.13 *(T+273.15)*log((T+273.15)/ 342.28 )</t>
  </si>
  <si>
    <t>GCA_002892835.faa_yajQ.pdbA:Delta G(T) =  -91.6 *(1-(T+273.15)/ 341.62 )+ 1.19 *( 68.5 -T)+ 1.19 *(T+273.15)*log((T+273.15)/ 341.62 )</t>
  </si>
  <si>
    <t>GCA_002909415.faa_yajQ.pdbA:Delta G(T) =  -91 *(1-(T+273.15)/ 343.15 )+ 1.01 *( 70 -T)+ 1.01 *(T+273.15)*log((T+273.15)/ 343.15 )</t>
  </si>
  <si>
    <t>GCA_002929215.faa_yajQ.pdbA:Delta G(T) =  -91.9 *(1-(T+273.15)/ 341.91 )+ 1.15 *( 68.8 -T)+ 1.15 *(T+273.15)*log((T+273.15)/ 341.91 )</t>
  </si>
  <si>
    <t>GCA_002929255.faa_yajQ.pdbA:Delta G(T) =  -89.1 *(1-(T+273.15)/ 341 )+ 0.98 *( 67.8 -T)+ 0.98 *(T+273.15)*log((T+273.15)/ 341 )</t>
  </si>
  <si>
    <t>GCA_002929275.faa_yajQ.pdbA:Delta G(T) =  -89.1 *(1-(T+273.15)/ 341 )+ 0.98 *( 67.8 -T)+ 0.98 *(T+273.15)*log((T+273.15)/ 341 )</t>
  </si>
  <si>
    <t>GCA_002929295.faa_yajQ.pdbA:Delta G(T) =  -95.5 *(1-(T+273.15)/ 341.38 )+ 1.37 *( 68.2 -T)+ 1.37 *(T+273.15)*log((T+273.15)/ 341.38 )</t>
  </si>
  <si>
    <t>GCA_002929305.faa_yajQ.pdbA:Delta G(T) =  -91 *(1-(T+273.15)/ 343.15 )+ 1.01 *( 70 -T)+ 1.01 *(T+273.15)*log((T+273.15)/ 343.15 )</t>
  </si>
  <si>
    <t>GCA_002929335.faa_yajQ.pdbA:Delta G(T) =  -91.4 *(1-(T+273.15)/ 341.84 )+ 1.05 *( 68.7 -T)+ 1.05 *(T+273.15)*log((T+273.15)/ 341.84 )</t>
  </si>
  <si>
    <t>GCA_002929355.faa_yajQ.pdbA:Delta G(T) =  -94.9 *(1-(T+273.15)/ 340.49 )+ 1.37 *( 67.3 -T)+ 1.37 *(T+273.15)*log((T+273.15)/ 340.49 )</t>
  </si>
  <si>
    <t>GCA_002929375.faa_yajQ.pdbA:Delta G(T) =  -94.6 *(1-(T+273.15)/ 340.88 )+ 1.44 *( 67.7 -T)+ 1.44 *(T+273.15)*log((T+273.15)/ 340.88 )</t>
  </si>
  <si>
    <t>GCA_002929385.faa_yajQ.pdbA:Delta G(T) =  -89.1 *(1-(T+273.15)/ 341 )+ 0.98 *( 67.8 -T)+ 0.98 *(T+273.15)*log((T+273.15)/ 341 )</t>
  </si>
  <si>
    <t>GCA_002929455.faa_yajQ.pdbA:Delta G(T) =  -89.8 *(1-(T+273.15)/ 339.58 )+ 1.02 *( 66.4 -T)+ 1.02 *(T+273.15)*log((T+273.15)/ 339.58 )</t>
  </si>
  <si>
    <t>GCA_002929705.faa_yajQ.pdbA:Delta G(T) =  -89.6 *(1-(T+273.15)/ 343.2 )+ 1.12 *( 70.1 -T)+ 1.12 *(T+273.15)*log((T+273.15)/ 343.2 )</t>
  </si>
  <si>
    <t>GCA_002929745.faa_yajQ.pdbA:Delta G(T) =  -94.7 *(1-(T+273.15)/ 341.25 )+ 1.24 *( 68.1 -T)+ 1.24 *(T+273.15)*log((T+273.15)/ 341.25 )</t>
  </si>
  <si>
    <t>GCA_002929755.faa_yajQ.pdbA:Delta G(T) =  -90.1 *(1-(T+273.15)/ 339.5 )+ 1.22 *( 66.4 -T)+ 1.22 *(T+273.15)*log((T+273.15)/ 339.5 )</t>
  </si>
  <si>
    <t>GCA_002934405.faa_yajQ.pdbA:Delta G(T) =  -90.9 *(1-(T+273.15)/ 342.37 )+ 1.15 *( 69.2 -T)+ 1.15 *(T+273.15)*log((T+273.15)/ 342.37 )</t>
  </si>
  <si>
    <t>GCA_002953935.faa_yajQ.pdbA:Delta G(T) =  -91.2 *(1-(T+273.15)/ 343.59 )+ 1.09 *( 70.4 -T)+ 1.09 *(T+273.15)*log((T+273.15)/ 343.59 )</t>
  </si>
  <si>
    <t>GCA_003097355.faa_yajQ.pdbA:Delta G(T) =  -91 *(1-(T+273.15)/ 340.94 )+ 1.09 *( 67.8 -T)+ 1.09 *(T+273.15)*log((T+273.15)/ 340.94 )</t>
  </si>
  <si>
    <t>GCA_003116525.faa_yajQ.pdbA:Delta G(T) =  -90.2 *(1-(T+273.15)/ 340.76 )+ 1.2 *( 67.6 -T)+ 1.2 *(T+273.15)*log((T+273.15)/ 340.76 )</t>
  </si>
  <si>
    <t>GCA_003185915.faa_yajQ.pdbA:Delta G(T) =  -89 *(1-(T+273.15)/ 344.36 )+ 0.94 *( 71.2 -T)+ 0.94 *(T+273.15)*log((T+273.15)/ 344.36 )</t>
  </si>
  <si>
    <t>GCA_003219795.faa_yajQ.pdbA:Delta G(T) =  -90.6 *(1-(T+273.15)/ 344.03 )+ 1.07 *( 70.9 -T)+ 1.07 *(T+273.15)*log((T+273.15)/ 344.03 )</t>
  </si>
  <si>
    <t>GCA_003219815.faa_yajQ.pdbA:Delta G(T) =  -88.4 *(1-(T+273.15)/ 342.8 )+ 1.08 *( 69.6 -T)+ 1.08 *(T+273.15)*log((T+273.15)/ 342.8 )</t>
  </si>
  <si>
    <t>GCA_003268655.faa_yajQ.pdbA:Delta G(T) =  -92.3 *(1-(T+273.15)/ 340.14 )+ 0.95 *( 67 -T)+ 0.95 *(T+273.15)*log((T+273.15)/ 340.14 )</t>
  </si>
  <si>
    <t>GCA_900016675.faa_yajQ.pdbA:Delta G(T) =  -92.1 *(1-(T+273.15)/ 342.34 )+ 1.05 *( 69.2 -T)+ 1.05 *(T+273.15)*log((T+273.15)/ 342.34 )</t>
  </si>
  <si>
    <t>GCA_900099735.faa_yajQ.pdbA:Delta G(T) =  -93.9 *(1-(T+273.15)/ 341.43 )+ 1.21 *( 68.3 -T)+ 1.21 *(T+273.15)*log((T+273.15)/ 341.43 )</t>
  </si>
  <si>
    <t>GCA_900099975.faa_yajQ.pdbA:Delta G(T) =  -84.7 *(1-(T+273.15)/ 340.68 )+ 1.06 *( 67.5 -T)+ 1.06 *(T+273.15)*log((T+273.15)/ 340.68 )</t>
  </si>
  <si>
    <t>GCA_900102785.faa_yajQ.pdbA:Delta G(T) =  -91 *(1-(T+273.15)/ 340.94 )+ 1.09 *( 67.8 -T)+ 1.09 *(T+273.15)*log((T+273.15)/ 340.94 )</t>
  </si>
  <si>
    <t>GCA_900102805.faa_yajQ.pdbA:Delta G(T) =  -84.7 *(1-(T+273.15)/ 342.46 )+ 1.08 *( 69.3 -T)+ 1.08 *(T+273.15)*log((T+273.15)/ 342.46 )</t>
  </si>
  <si>
    <t>GCA_900102895.faa_yajQ.pdbA:Delta G(T) =  -91 *(1-(T+273.15)/ 340.94 )+ 1.09 *( 67.8 -T)+ 1.09 *(T+273.15)*log((T+273.15)/ 340.94 )</t>
  </si>
  <si>
    <t>GCA_900104405.faa_yajQ.pdbA:Delta G(T) =  -91 *(1-(T+273.15)/ 340.94 )+ 1.09 *( 67.8 -T)+ 1.09 *(T+273.15)*log((T+273.15)/ 340.94 )</t>
  </si>
  <si>
    <t>GCA_900105535.faa_yajQ.pdbA:Delta G(T) =  -89.9 *(1-(T+273.15)/ 338.37 )+ 1.26 *( 65.2 -T)+ 1.26 *(T+273.15)*log((T+273.15)/ 338.37 )</t>
  </si>
  <si>
    <t>GCA_900105965.faa_yajQ.pdbA:Delta G(T) =  -90.4 *(1-(T+273.15)/ 343.92 )+ 1 *( 70.8 -T)+ 1 *(T+273.15)*log((T+273.15)/ 343.92 )</t>
  </si>
  <si>
    <t>GCA_900106835.faa_yajQ.pdbA:Delta G(T) =  -84.7 *(1-(T+273.15)/ 342.46 )+ 1.08 *( 69.3 -T)+ 1.08 *(T+273.15)*log((T+273.15)/ 342.46 )</t>
  </si>
  <si>
    <t>GCA_900110595.faa_yajQ.pdbA:Delta G(T) =  -91.6 *(1-(T+273.15)/ 341.62 )+ 1.19 *( 68.5 -T)+ 1.19 *(T+273.15)*log((T+273.15)/ 341.62 )</t>
  </si>
  <si>
    <t>GCA_900116495.faa_yajQ.pdbA:Delta G(T) =  -88.6 *(1-(T+273.15)/ 340.09 )+ 1.26 *( 66.9 -T)+ 1.26 *(T+273.15)*log((T+273.15)/ 340.09 )</t>
  </si>
  <si>
    <t>GCA_900168135.faa_yajQ.pdbA:Delta G(T) =  -91 *(1-(T+273.15)/ 340.94 )+ 1.09 *( 67.8 -T)+ 1.09 *(T+273.15)*log((T+273.15)/ 340.94 )</t>
  </si>
  <si>
    <t>GCA_900168225.faa_yajQ.pdbA:Delta G(T) =  -84.7 *(1-(T+273.15)/ 342.24 )+ 1.08 *( 69.1 -T)+ 1.08 *(T+273.15)*log((T+273.15)/ 342.24 )</t>
  </si>
  <si>
    <t>GCA_000014925.faa_ycfH.pdbA:Delta G(T) =  -104.9 *(1-(T+273.15)/ 339.17 )+ 2.44 *( 66 -T)+ 2.44 *(T+273.15)*log((T+273.15)/ 339.17 )</t>
  </si>
  <si>
    <t>GCA_000022025.faa_ycfH.pdbA:Delta G(T) =  -125.1 *(1-(T+273.15)/ 338.24 )+ 2.85 *( 65.1 -T)+ 2.85 *(T+273.15)*log((T+273.15)/ 338.24 )</t>
  </si>
  <si>
    <t>GCA_000189535.faa_ycfH.pdbA:Delta G(T) =  -118.5 *(1-(T+273.15)/ 338.17 )+ 3.02 *( 65 -T)+ 3.02 *(T+273.15)*log((T+273.15)/ 338.17 )</t>
  </si>
  <si>
    <t>GCA_000196235.faa_ycfH.pdbA:Delta G(T) =  -122.2 *(1-(T+273.15)/ 338.75 )+ 3.19 *( 65.6 -T)+ 3.19 *(T+273.15)*log((T+273.15)/ 338.75 )</t>
  </si>
  <si>
    <t>GCA_000238915.faa_ycfH.pdbA:Delta G(T) =  -108.1 *(1-(T+273.15)/ 337.78 )+ 2.75 *( 64.6 -T)+ 2.75 *(T+273.15)*log((T+273.15)/ 337.78 )</t>
  </si>
  <si>
    <t>GCA_000281065.faa_ycfH.pdbA:Delta G(T) =  -112.6 *(1-(T+273.15)/ 338.19 )+ 2.69 *( 65 -T)+ 2.69 *(T+273.15)*log((T+273.15)/ 338.19 )</t>
  </si>
  <si>
    <t>GCA_000294595.faa_ycfH.pdbA:Delta G(T) =  -104.9 *(1-(T+273.15)/ 338.81 )+ 2.98 *( 65.7 -T)+ 2.98 *(T+273.15)*log((T+273.15)/ 338.81 )</t>
  </si>
  <si>
    <t>GCA_000294695.faa_ycfH.pdbA:Delta G(T) =  -108.9 *(1-(T+273.15)/ 339.28 )+ 2.64 *( 66.1 -T)+ 2.64 *(T+273.15)*log((T+273.15)/ 339.28 )</t>
  </si>
  <si>
    <t>GCA_000332815.faa_ycfH.pdbA:Delta G(T) =  -105.4 *(1-(T+273.15)/ 337.92 )+ 3.04 *( 64.8 -T)+ 3.04 *(T+273.15)*log((T+273.15)/ 337.92 )</t>
  </si>
  <si>
    <t>GCA_000374865.faa_ycfH.pdbA:Delta G(T) =  -118 *(1-(T+273.15)/ 336.77 )+ 3.47 *( 63.6 -T)+ 3.47 *(T+273.15)*log((T+273.15)/ 336.77 )</t>
  </si>
  <si>
    <t>GCA_000374905.faa_ycfH.pdbA:Delta G(T) =  -106.2 *(1-(T+273.15)/ 337.18 )+ 3.1 *( 64 -T)+ 3.1 *(T+273.15)*log((T+273.15)/ 337.18 )</t>
  </si>
  <si>
    <t>GCA_000374925.faa_ycfH.pdbA:Delta G(T) =  -118 *(1-(T+273.15)/ 338.69 )+ 3.29 *( 65.5 -T)+ 3.29 *(T+273.15)*log((T+273.15)/ 338.69 )</t>
  </si>
  <si>
    <t>GCA_000374945.faa_ycfH.pdbA:Delta G(T) =  -101.2 *(1-(T+273.15)/ 338.08 )+ 2.7 *( 64.9 -T)+ 2.7 *(T+273.15)*log((T+273.15)/ 338.08 )</t>
  </si>
  <si>
    <t>GCA_000468215.faa_ycfH.pdbA:Delta G(T) =  -104.9 *(1-(T+273.15)/ 338.81 )+ 2.98 *( 65.7 -T)+ 2.98 *(T+273.15)*log((T+273.15)/ 338.81 )</t>
  </si>
  <si>
    <t>GCA_000482545.faa_ycfH.pdbA:Delta G(T) =  -137.7 *(1-(T+273.15)/ 335.69 )+ 3.38 *( 62.5 -T)+ 3.38 *(T+273.15)*log((T+273.15)/ 335.69 )</t>
  </si>
  <si>
    <t>GCA_000514015.faa_ycfH.pdbA:Delta G(T) =  -105.2 *(1-(T+273.15)/ 336.93 )+ 2.37 *( 63.8 -T)+ 2.37 *(T+273.15)*log((T+273.15)/ 336.93 )</t>
  </si>
  <si>
    <t>GCA_000514155.faa_ycfH.pdbA:Delta G(T) =  -107 *(1-(T+273.15)/ 336.9 )+ 2.42 *( 63.8 -T)+ 2.42 *(T+273.15)*log((T+273.15)/ 336.9 )</t>
  </si>
  <si>
    <t>GCA_000517125.faa_ycfH.pdbA:Delta G(T) =  -104.9 *(1-(T+273.15)/ 339.35 )+ 2.95 *( 66.2 -T)+ 2.95 *(T+273.15)*log((T+273.15)/ 339.35 )</t>
  </si>
  <si>
    <t>GCA_000520555.faa_ycfH.pdbA:Delta G(T) =  -131.2 *(1-(T+273.15)/ 336.72 )+ 3.4 *( 63.6 -T)+ 3.4 *(T+273.15)*log((T+273.15)/ 336.72 )</t>
  </si>
  <si>
    <t>GCA_000520575.faa_ycfH.pdbA:Delta G(T) =  -131.2 *(1-(T+273.15)/ 336.72 )+ 3.4 *( 63.6 -T)+ 3.4 *(T+273.15)*log((T+273.15)/ 336.72 )</t>
  </si>
  <si>
    <t>GCA_000520595.faa_ycfH.pdbA:Delta G(T) =  -119.1 *(1-(T+273.15)/ 340.16 )+ 3.31 *( 67 -T)+ 3.31 *(T+273.15)*log((T+273.15)/ 340.16 )</t>
  </si>
  <si>
    <t>GCA_000620385.faa_ycfH.pdbA:Delta G(T) =  -119.9 *(1-(T+273.15)/ 339.46 )+ 3.37 *( 66.3 -T)+ 3.37 *(T+273.15)*log((T+273.15)/ 339.46 )</t>
  </si>
  <si>
    <t>GCA_000685965.faa_ycfH.pdbA:Delta G(T) =  -119.4 *(1-(T+273.15)/ 337.21 )+ 3.41 *( 64.1 -T)+ 3.41 *(T+273.15)*log((T+273.15)/ 337.21 )</t>
  </si>
  <si>
    <t>GCA_000755585.faa_ycfH.pdbA:Delta G(T) =  -116.6 *(1-(T+273.15)/ 337.44 )+ 3.39 *( 64.3 -T)+ 3.39 *(T+273.15)*log((T+273.15)/ 337.44 )</t>
  </si>
  <si>
    <t>GCA_000785535.faa_ycfH.pdbA:Delta G(T) =  -123.2 *(1-(T+273.15)/ 337.71 )+ 3.53 *( 64.6 -T)+ 3.53 *(T+273.15)*log((T+273.15)/ 337.71 )</t>
  </si>
  <si>
    <t>GCA_000813845.faa_ycfH.pdbA:Delta G(T) =  -109.3 *(1-(T+273.15)/ 338.89 )+ 3.1 *( 65.7 -T)+ 3.1 *(T+273.15)*log((T+273.15)/ 338.89 )</t>
  </si>
  <si>
    <t>GCA_000816565.faa_ycfH.pdbA:Delta G(T) =  -122.4 *(1-(T+273.15)/ 335.94 )+ 2.65 *( 62.8 -T)+ 2.65 *(T+273.15)*log((T+273.15)/ 335.94 )</t>
  </si>
  <si>
    <t>GCA_000876655.faa_ycfH.pdbA:Delta G(T) =  -131 *(1-(T+273.15)/ 337.2 )+ 3.19 *( 64 -T)+ 3.19 *(T+273.15)*log((T+273.15)/ 337.2 )</t>
  </si>
  <si>
    <t>GCA_000962805.faa_ycfH.pdbA:Delta G(T) =  -122.9 *(1-(T+273.15)/ 339.65 )+ 2.75 *( 66.5 -T)+ 2.75 *(T+273.15)*log((T+273.15)/ 339.65 )</t>
  </si>
  <si>
    <t>GCA_001046895.faa_ycfH.pdbA:Delta G(T) =  -120.2 *(1-(T+273.15)/ 338.3 )+ 3.02 *( 65.2 -T)+ 3.02 *(T+273.15)*log((T+273.15)/ 338.3 )</t>
  </si>
  <si>
    <t>GCA_001187915.faa_ycfH.pdbA:Delta G(T) =  -133.9 *(1-(T+273.15)/ 337.35 )+ 3.26 *( 64.2 -T)+ 3.26 *(T+273.15)*log((T+273.15)/ 337.35 )</t>
  </si>
  <si>
    <t>GCA_001238605.faa_ycfH.pdbA:Delta G(T) =  -106.9 *(1-(T+273.15)/ 337.69 )+ 2.8 *( 64.5 -T)+ 2.8 *(T+273.15)*log((T+273.15)/ 337.69 )</t>
  </si>
  <si>
    <t>GCA_001281315.faa_ycfH.pdbA:Delta G(T) =  -129.3 *(1-(T+273.15)/ 338.15 )+ 3.49 *( 65 -T)+ 3.49 *(T+273.15)*log((T+273.15)/ 338.15 )</t>
  </si>
  <si>
    <t>GCA_001294625.faa_ycfH.pdbA:Delta G(T) =  -124.6 *(1-(T+273.15)/ 334.76 )+ 2.48 *( 61.6 -T)+ 2.48 *(T+273.15)*log((T+273.15)/ 334.76 )</t>
  </si>
  <si>
    <t>GCA_001307035.faa_ycfH.pdbA:Delta G(T) =  -128.6 *(1-(T+273.15)/ 336.73 )+ 3.56 *( 63.6 -T)+ 3.56 *(T+273.15)*log((T+273.15)/ 336.73 )</t>
  </si>
  <si>
    <t>GCA_001373495.faa_ycfH.pdbA:Delta G(T) =  -128.8 *(1-(T+273.15)/ 336.91 )+ 3.65 *( 63.8 -T)+ 3.65 *(T+273.15)*log((T+273.15)/ 336.91 )</t>
  </si>
  <si>
    <t>GCA_001422645.faa_ycfH.pdbA:Delta G(T) =  -117.2 *(1-(T+273.15)/ 337.56 )+ 3.4 *( 64.4 -T)+ 3.4 *(T+273.15)*log((T+273.15)/ 337.56 )</t>
  </si>
  <si>
    <t>GCA_001422665.faa_ycfH.pdbA:Delta G(T) =  -122.5 *(1-(T+273.15)/ 338.73 )+ 3.1 *( 65.6 -T)+ 3.1 *(T+273.15)*log((T+273.15)/ 338.73 )</t>
  </si>
  <si>
    <t>GCA_001423525.faa_ycfH.pdbA:Delta G(T) =  -117.6 *(1-(T+273.15)/ 336.29 )+ 2.17 *( 63.1 -T)+ 2.17 *(T+273.15)*log((T+273.15)/ 336.29 )</t>
  </si>
  <si>
    <t>GCA_001423745.faa_ycfH.pdbA:Delta G(T) =  -117 *(1-(T+273.15)/ 337.64 )+ 3.39 *( 64.5 -T)+ 3.39 *(T+273.15)*log((T+273.15)/ 337.64 )</t>
  </si>
  <si>
    <t>GCA_001424565.faa_ycfH.pdbA:Delta G(T) =  -108.7 *(1-(T+273.15)/ 337.69 )+ 2.8 *( 64.5 -T)+ 2.8 *(T+273.15)*log((T+273.15)/ 337.69 )</t>
  </si>
  <si>
    <t>GCA_001428005.faa_ycfH.pdbA:Delta G(T) =  -112.5 *(1-(T+273.15)/ 338.95 )+ 3.19 *( 65.8 -T)+ 3.19 *(T+273.15)*log((T+273.15)/ 338.95 )</t>
  </si>
  <si>
    <t>GCA_001428075.faa_ycfH.pdbA:Delta G(T) =  -115.6 *(1-(T+273.15)/ 336.57 )+ 2.92 *( 63.4 -T)+ 2.92 *(T+273.15)*log((T+273.15)/ 336.57 )</t>
  </si>
  <si>
    <t>GCA_001428325.faa_ycfH.pdbA:Delta G(T) =  -113.9 *(1-(T+273.15)/ 336.54 )+ 2.85 *( 63.4 -T)+ 2.85 *(T+273.15)*log((T+273.15)/ 336.54 )</t>
  </si>
  <si>
    <t>GCA_001428335.faa_ycfH.pdbA:Delta G(T) =  -124.8 *(1-(T+273.15)/ 338.05 )+ 3.31 *( 64.9 -T)+ 3.31 *(T+273.15)*log((T+273.15)/ 338.05 )</t>
  </si>
  <si>
    <t>GCA_001428365.faa_ycfH.pdbA:Delta G(T) =  -124 *(1-(T+273.15)/ 332.98 )+ 3.3 *( 59.8 -T)+ 3.3 *(T+273.15)*log((T+273.15)/ 332.98 )</t>
  </si>
  <si>
    <t>GCA_001428435.faa_ycfH.pdbA:Delta G(T) =  -121 *(1-(T+273.15)/ 337.41 )+ 3.21 *( 64.3 -T)+ 3.21 *(T+273.15)*log((T+273.15)/ 337.41 )</t>
  </si>
  <si>
    <t>GCA_001445575.faa_ycfH.pdbA:Delta G(T) =  -117.6 *(1-(T+273.15)/ 339.26 )+ 3.32 *( 66.1 -T)+ 3.32 *(T+273.15)*log((T+273.15)/ 339.26 )</t>
  </si>
  <si>
    <t>GCA_001457025.faa_ycfH.pdbA:Delta G(T) =  -122.5 *(1-(T+273.15)/ 338.59 )+ 3.16 *( 65.4 -T)+ 3.16 *(T+273.15)*log((T+273.15)/ 338.59 )</t>
  </si>
  <si>
    <t>GCA_001512285.faa_ycfH.pdbA:Delta G(T) =  -109.7 *(1-(T+273.15)/ 336.16 )+ 2.21 *( 63 -T)+ 2.21 *(T+273.15)*log((T+273.15)/ 336.16 )</t>
  </si>
  <si>
    <t>GCA_001552075.faa_ycfH.pdbA:Delta G(T) =  -124.9 *(1-(T+273.15)/ 343.8 )+ 3.28 *( 70.7 -T)+ 3.28 *(T+273.15)*log((T+273.15)/ 343.8 )</t>
  </si>
  <si>
    <t>GCA_001641125.faa_ycfH.pdbA:Delta G(T) =  -117.3 *(1-(T+273.15)/ 336.26 )+ 3.18 *( 63.1 -T)+ 3.18 *(T+273.15)*log((T+273.15)/ 336.26 )</t>
  </si>
  <si>
    <t>GCA_001750145.faa_ycfH.pdbA:Delta G(T) =  -117.3 *(1-(T+273.15)/ 337.4 )+ 3.41 *( 64.2 -T)+ 3.41 *(T+273.15)*log((T+273.15)/ 337.4 )</t>
  </si>
  <si>
    <t>GCA_001766675.faa_ycfH.pdbA:Delta G(T) =  -110.8 *(1-(T+273.15)/ 337.79 )+ 3.18 *( 64.6 -T)+ 3.18 *(T+273.15)*log((T+273.15)/ 337.79 )</t>
  </si>
  <si>
    <t>GCA_001854365.faa_ycfH.pdbA:Delta G(T) =  -99.4 *(1-(T+273.15)/ 339.07 )+ 2.58 *( 65.9 -T)+ 2.58 *(T+273.15)*log((T+273.15)/ 339.07 )</t>
  </si>
  <si>
    <t>GCA_001969265.faa_ycfH.pdbA:Delta G(T) =  -109.6 *(1-(T+273.15)/ 340.5 )+ 3.03 *( 67.3 -T)+ 3.03 *(T+273.15)*log((T+273.15)/ 340.5 )</t>
  </si>
  <si>
    <t>GCA_002008315.faa_ycfH.pdbA:Delta G(T) =  -120.6 *(1-(T+273.15)/ 341.71 )+ 3.27 *( 68.6 -T)+ 3.27 *(T+273.15)*log((T+273.15)/ 341.71 )</t>
  </si>
  <si>
    <t>GCA_002157565.faa_ycfH.pdbA:Delta G(T) =  -134.9 *(1-(T+273.15)/ 339.66 )+ 3.78 *( 66.5 -T)+ 3.78 *(T+273.15)*log((T+273.15)/ 339.66 )</t>
  </si>
  <si>
    <t>GCA_002224285.faa_ycfH.pdbA:Delta G(T) =  -111.8 *(1-(T+273.15)/ 336.44 )+ 3.12 *( 63.3 -T)+ 3.12 *(T+273.15)*log((T+273.15)/ 336.44 )</t>
  </si>
  <si>
    <t>GCA_002849715.faa_ycfH.pdbA:Delta G(T) =  -111.9 *(1-(T+273.15)/ 340.08 )+ 3.12 *( 66.9 -T)+ 3.12 *(T+273.15)*log((T+273.15)/ 340.08 )</t>
  </si>
  <si>
    <t>GCA_002892795.faa_ycfH.pdbA:Delta G(T) =  -116.6 *(1-(T+273.15)/ 339.55 )+ 3.27 *( 66.4 -T)+ 3.27 *(T+273.15)*log((T+273.15)/ 339.55 )</t>
  </si>
  <si>
    <t>GCA_002892835.faa_ycfH.pdbA:Delta G(T) =  -120.4 *(1-(T+273.15)/ 337 )+ 3.03 *( 63.8 -T)+ 3.03 *(T+273.15)*log((T+273.15)/ 337 )</t>
  </si>
  <si>
    <t>GCA_002909415.faa_ycfH.pdbA:Delta G(T) =  -122.8 *(1-(T+273.15)/ 337.52 )+ 3.36 *( 64.4 -T)+ 3.36 *(T+273.15)*log((T+273.15)/ 337.52 )</t>
  </si>
  <si>
    <t>GCA_002929215.faa_ycfH.pdbA:Delta G(T) =  -111.4 *(1-(T+273.15)/ 337.22 )+ 2.22 *( 64.1 -T)+ 2.22 *(T+273.15)*log((T+273.15)/ 337.22 )</t>
  </si>
  <si>
    <t>GCA_002929255.faa_ycfH.pdbA:Delta G(T) =  -123.9 *(1-(T+273.15)/ 340.07 )+ 3.09 *( 66.9 -T)+ 3.09 *(T+273.15)*log((T+273.15)/ 340.07 )</t>
  </si>
  <si>
    <t>GCA_002929275.faa_ycfH.pdbA:Delta G(T) =  -123.9 *(1-(T+273.15)/ 340.07 )+ 3.09 *( 66.9 -T)+ 3.09 *(T+273.15)*log((T+273.15)/ 340.07 )</t>
  </si>
  <si>
    <t>GCA_002929295.faa_ycfH.pdbA:Delta G(T) =  -118.1 *(1-(T+273.15)/ 336.22 )+ 2.7 *( 63.1 -T)+ 2.7 *(T+273.15)*log((T+273.15)/ 336.22 )</t>
  </si>
  <si>
    <t>GCA_002929305.faa_ycfH.pdbA:Delta G(T) =  -128.4 *(1-(T+273.15)/ 335.65 )+ 3.29 *( 62.5 -T)+ 3.29 *(T+273.15)*log((T+273.15)/ 335.65 )</t>
  </si>
  <si>
    <t>GCA_002929335.faa_ycfH.pdbA:Delta G(T) =  -118.1 *(1-(T+273.15)/ 340.04 )+ 3.29 *( 66.9 -T)+ 3.29 *(T+273.15)*log((T+273.15)/ 340.04 )</t>
  </si>
  <si>
    <t>GCA_002929355.faa_ycfH.pdbA:Delta G(T) =  -128.4 *(1-(T+273.15)/ 336.86 )+ 3.32 *( 63.7 -T)+ 3.32 *(T+273.15)*log((T+273.15)/ 336.86 )</t>
  </si>
  <si>
    <t>GCA_002929375.faa_ycfH.pdbA:Delta G(T) =  -121.3 *(1-(T+273.15)/ 335.68 )+ 3.16 *( 62.5 -T)+ 3.16 *(T+273.15)*log((T+273.15)/ 335.68 )</t>
  </si>
  <si>
    <t>GCA_002929385.faa_ycfH.pdbA:Delta G(T) =  -123.9 *(1-(T+273.15)/ 340.07 )+ 3.09 *( 66.9 -T)+ 3.09 *(T+273.15)*log((T+273.15)/ 340.07 )</t>
  </si>
  <si>
    <t>GCA_002929455.faa_ycfH.pdbA:Delta G(T) =  -123.9 *(1-(T+273.15)/ 340.07 )+ 3.09 *( 66.9 -T)+ 3.09 *(T+273.15)*log((T+273.15)/ 340.07 )</t>
  </si>
  <si>
    <t>GCA_002929705.faa_ycfH.pdbA:Delta G(T) =  -122.4 *(1-(T+273.15)/ 340.39 )+ 3.39 *( 67.2 -T)+ 3.39 *(T+273.15)*log((T+273.15)/ 340.39 )</t>
  </si>
  <si>
    <t>GCA_002929745.faa_ycfH.pdbA:Delta G(T) =  -133.8 *(1-(T+273.15)/ 336.1 )+ 3.45 *( 63 -T)+ 3.45 *(T+273.15)*log((T+273.15)/ 336.1 )</t>
  </si>
  <si>
    <t>GCA_002929755.faa_ycfH.pdbA:Delta G(T) =  -123.5 *(1-(T+273.15)/ 340 )+ 3.44 *( 66.9 -T)+ 3.44 *(T+273.15)*log((T+273.15)/ 340 )</t>
  </si>
  <si>
    <t>GCA_002934405.faa_ycfH.pdbA:Delta G(T) =  -126.4 *(1-(T+273.15)/ 336.93 )+ 3.03 *( 63.8 -T)+ 3.03 *(T+273.15)*log((T+273.15)/ 336.93 )</t>
  </si>
  <si>
    <t>GCA_002953935.faa_ycfH.pdbA:Delta G(T) =  -122.3 *(1-(T+273.15)/ 335.53 )+ 2.68 *( 62.4 -T)+ 2.68 *(T+273.15)*log((T+273.15)/ 335.53 )</t>
  </si>
  <si>
    <t>GCA_003097355.faa_ycfH.pdbA:Delta G(T) =  -103.4 *(1-(T+273.15)/ 339.18 )+ 2.81 *( 66 -T)+ 2.81 *(T+273.15)*log((T+273.15)/ 339.18 )</t>
  </si>
  <si>
    <t>GCA_003116525.faa_ycfH.pdbA:Delta G(T) =  -118 *(1-(T+273.15)/ 336.77 )+ 3.47 *( 63.6 -T)+ 3.47 *(T+273.15)*log((T+273.15)/ 336.77 )</t>
  </si>
  <si>
    <t>GCA_003185915.faa_ycfH.pdbA:Delta G(T) =  -113 *(1-(T+273.15)/ 339.45 )+ 3.18 *( 66.3 -T)+ 3.18 *(T+273.15)*log((T+273.15)/ 339.45 )</t>
  </si>
  <si>
    <t>GCA_003219795.faa_ycfH.pdbA:Delta G(T) =  -122.6 *(1-(T+273.15)/ 336.09 )+ 3.53 *( 62.9 -T)+ 3.53 *(T+273.15)*log((T+273.15)/ 336.09 )</t>
  </si>
  <si>
    <t>GCA_003219815.faa_ycfH.pdbA:Delta G(T) =  -149.3 *(1-(T+273.15)/ 339.36 )+ 3.4 *( 66.2 -T)+ 3.4 *(T+273.15)*log((T+273.15)/ 339.36 )</t>
  </si>
  <si>
    <t>GCA_003268655.faa_ycfH.pdbA:Delta G(T) =  -117 *(1-(T+273.15)/ 341.12 )+ 2.9 *( 68 -T)+ 2.9 *(T+273.15)*log((T+273.15)/ 341.12 )</t>
  </si>
  <si>
    <t>GCA_900016675.faa_ycfH.pdbA:Delta G(T) =  -132.1 *(1-(T+273.15)/ 334.95 )+ 3.28 *( 61.8 -T)+ 3.28 *(T+273.15)*log((T+273.15)/ 334.95 )</t>
  </si>
  <si>
    <t>GCA_900099735.faa_ycfH.pdbA:Delta G(T) =  -120.4 *(1-(T+273.15)/ 337.78 )+ 2.96 *( 64.6 -T)+ 2.96 *(T+273.15)*log((T+273.15)/ 337.78 )</t>
  </si>
  <si>
    <t>GCA_900099975.faa_ycfH.pdbA:Delta G(T) =  -104.2 *(1-(T+273.15)/ 342.7 )+ 2.79 *( 69.5 -T)+ 2.79 *(T+273.15)*log((T+273.15)/ 342.7 )</t>
  </si>
  <si>
    <t>GCA_900102785.faa_ycfH.pdbA:Delta G(T) =  -120.2 *(1-(T+273.15)/ 338.84 )+ 3.41 *( 65.7 -T)+ 3.41 *(T+273.15)*log((T+273.15)/ 338.84 )</t>
  </si>
  <si>
    <t>GCA_900102805.faa_ycfH.pdbA:Delta G(T) =  -106.4 *(1-(T+273.15)/ 336.71 )+ 2.31 *( 63.6 -T)+ 2.31 *(T+273.15)*log((T+273.15)/ 336.71 )</t>
  </si>
  <si>
    <t>GCA_900102895.faa_ycfH.pdbA:Delta G(T) =  -106.3 *(1-(T+273.15)/ 340.7 )+ 2.7 *( 67.5 -T)+ 2.7 *(T+273.15)*log((T+273.15)/ 340.7 )</t>
  </si>
  <si>
    <t>GCA_900104405.faa_ycfH.pdbA:Delta G(T) =  -103.5 *(1-(T+273.15)/ 339.34 )+ 2.73 *( 66.2 -T)+ 2.73 *(T+273.15)*log((T+273.15)/ 339.34 )</t>
  </si>
  <si>
    <t>GCA_900105535.faa_ycfH.pdbA:Delta G(T) =  -118.3 *(1-(T+273.15)/ 337.85 )+ 1.72 *( 64.7 -T)+ 1.72 *(T+273.15)*log((T+273.15)/ 337.85 )</t>
  </si>
  <si>
    <t>GCA_900105965.faa_ycfH.pdbA:Delta G(T) =  -135.2 *(1-(T+273.15)/ 336.29 )+ 3.58 *( 63.1 -T)+ 3.58 *(T+273.15)*log((T+273.15)/ 336.29 )</t>
  </si>
  <si>
    <t>GCA_900106835.faa_ycfH.pdbA:Delta G(T) =  -102.7 *(1-(T+273.15)/ 339.45 )+ 2.54 *( 66.3 -T)+ 2.54 *(T+273.15)*log((T+273.15)/ 339.45 )</t>
  </si>
  <si>
    <t>GCA_900110595.faa_ycfH.pdbA:Delta G(T) =  -120.1 *(1-(T+273.15)/ 337.94 )+ 3.11 *( 64.8 -T)+ 3.11 *(T+273.15)*log((T+273.15)/ 337.94 )</t>
  </si>
  <si>
    <t>GCA_900116495.faa_ycfH.pdbA:Delta G(T) =  -122.6 *(1-(T+273.15)/ 339.12 )+ 3.36 *( 66 -T)+ 3.36 *(T+273.15)*log((T+273.15)/ 339.12 )</t>
  </si>
  <si>
    <t>GCA_900168135.faa_ycfH.pdbA:Delta G(T) =  -123.2 *(1-(T+273.15)/ 338.53 )+ 3.52 *( 65.4 -T)+ 3.52 *(T+273.15)*log((T+273.15)/ 338.53 )</t>
  </si>
  <si>
    <t>GCA_900168225.faa_ycfH.pdbA:Delta G(T) =  -113 *(1-(T+273.15)/ 336.87 )+ 3.32 *( 63.7 -T)+ 3.32 *(T+273.15)*log((T+273.15)/ 336.87 )</t>
  </si>
  <si>
    <t>GCA_000014925.faa_ychF.pdbA:Delta G(T) =  -106.1 *(1-(T+273.15)/ 337.15 )+ 2.63 *( 64 -T)+ 2.63 *(T+273.15)*log((T+273.15)/ 337.15 )</t>
  </si>
  <si>
    <t>GCA_000022025.faa_ychF.pdbA:Delta G(T) =  -109.5 *(1-(T+273.15)/ 338.29 )+ 3.12 *( 65.1 -T)+ 3.12 *(T+273.15)*log((T+273.15)/ 338.29 )</t>
  </si>
  <si>
    <t>GCA_000189535.faa_ychF.pdbA:Delta G(T) =  -108.2 *(1-(T+273.15)/ 337.71 )+ 2.83 *( 64.6 -T)+ 2.83 *(T+273.15)*log((T+273.15)/ 337.71 )</t>
  </si>
  <si>
    <t>GCA_000196235.faa_ychF.pdbA:Delta G(T) =  -106.9 *(1-(T+273.15)/ 337.24 )+ 2.97 *( 64.1 -T)+ 2.97 *(T+273.15)*log((T+273.15)/ 337.24 )</t>
  </si>
  <si>
    <t>GCA_000238915.faa_ychF.pdbA:Delta G(T) =  -88.1 *(1-(T+273.15)/ 336.43 )+ 2.6 *( 63.3 -T)+ 2.6 *(T+273.15)*log((T+273.15)/ 336.43 )</t>
  </si>
  <si>
    <t>GCA_000281065.faa_ychF.pdbA:Delta G(T) =  -106.1 *(1-(T+273.15)/ 337.15 )+ 2.63 *( 64 -T)+ 2.63 *(T+273.15)*log((T+273.15)/ 337.15 )</t>
  </si>
  <si>
    <t>GCA_000294595.faa_ychF.pdbA:Delta G(T) =  -100.8 *(1-(T+273.15)/ 335.02 )+ 2.5 *( 61.9 -T)+ 2.5 *(T+273.15)*log((T+273.15)/ 335.02 )</t>
  </si>
  <si>
    <t>GCA_000294695.faa_ychF.pdbA:Delta G(T) =  -106.1 *(1-(T+273.15)/ 337.15 )+ 2.63 *( 64 -T)+ 2.63 *(T+273.15)*log((T+273.15)/ 337.15 )</t>
  </si>
  <si>
    <t>GCA_000332815.faa_ychF.pdbA:Delta G(T) =  -110.7 *(1-(T+273.15)/ 338.6 )+ 3.06 *( 65.4 -T)+ 3.06 *(T+273.15)*log((T+273.15)/ 338.6 )</t>
  </si>
  <si>
    <t>GCA_000374865.faa_ychF.pdbA:Delta G(T) =  -113.3 *(1-(T+273.15)/ 338.53 )+ 3.08 *( 65.4 -T)+ 3.08 *(T+273.15)*log((T+273.15)/ 338.53 )</t>
  </si>
  <si>
    <t>GCA_000374905.faa_ychF.pdbA:Delta G(T) =  -111 *(1-(T+273.15)/ 339.15 )+ 3.11 *( 66 -T)+ 3.11 *(T+273.15)*log((T+273.15)/ 339.15 )</t>
  </si>
  <si>
    <t>GCA_000374925.faa_ychF.pdbA:Delta G(T) =  -107.4 *(1-(T+273.15)/ 340.27 )+ 2.75 *( 67.1 -T)+ 2.75 *(T+273.15)*log((T+273.15)/ 340.27 )</t>
  </si>
  <si>
    <t>GCA_000374945.faa_ychF.pdbA:Delta G(T) =  -107.9 *(1-(T+273.15)/ 336.43 )+ 2.78 *( 63.3 -T)+ 2.78 *(T+273.15)*log((T+273.15)/ 336.43 )</t>
  </si>
  <si>
    <t>GCA_000468215.faa_ychF.pdbA:Delta G(T) =  -100.8 *(1-(T+273.15)/ 335.02 )+ 2.5 *( 61.9 -T)+ 2.5 *(T+273.15)*log((T+273.15)/ 335.02 )</t>
  </si>
  <si>
    <t>GCA_000482545.faa_ychF.pdbA:Delta G(T) =  -94.9 *(1-(T+273.15)/ 338.65 )+ 2.7 *( 65.5 -T)+ 2.7 *(T+273.15)*log((T+273.15)/ 338.65 )</t>
  </si>
  <si>
    <t>GCA_000514015.faa_ychF.pdbA:Delta G(T) =  -103.4 *(1-(T+273.15)/ 336.13 )+ 2.69 *( 63 -T)+ 2.69 *(T+273.15)*log((T+273.15)/ 336.13 )</t>
  </si>
  <si>
    <t>GCA_000514155.faa_ychF.pdbA:Delta G(T) =  -107.2 *(1-(T+273.15)/ 336.96 )+ 2.87 *( 63.8 -T)+ 2.87 *(T+273.15)*log((T+273.15)/ 336.96 )</t>
  </si>
  <si>
    <t>GCA_000517125.faa_ychF.pdbA:Delta G(T) =  -92.4 *(1-(T+273.15)/ 338.5 )+ 2.64 *( 65.4 -T)+ 2.64 *(T+273.15)*log((T+273.15)/ 338.5 )</t>
  </si>
  <si>
    <t>GCA_000520555.faa_ychF.pdbA:Delta G(T) =  -91.9 *(1-(T+273.15)/ 336.96 )+ 2.41 *( 63.8 -T)+ 2.41 *(T+273.15)*log((T+273.15)/ 336.96 )</t>
  </si>
  <si>
    <t>GCA_000520575.faa_ychF.pdbA:Delta G(T) =  -91.9 *(1-(T+273.15)/ 336.96 )+ 2.41 *( 63.8 -T)+ 2.41 *(T+273.15)*log((T+273.15)/ 336.96 )</t>
  </si>
  <si>
    <t>GCA_000520595.faa_ychF.pdbA:Delta G(T) =  -94.6 *(1-(T+273.15)/ 340.43 )+ 2.62 *( 67.3 -T)+ 2.62 *(T+273.15)*log((T+273.15)/ 340.43 )</t>
  </si>
  <si>
    <t>GCA_000620385.faa_ychF.pdbA:Delta G(T) =  -92.9 *(1-(T+273.15)/ 338.57 )+ 2.48 *( 65.4 -T)+ 2.48 *(T+273.15)*log((T+273.15)/ 338.57 )</t>
  </si>
  <si>
    <t>GCA_000685965.faa_ychF.pdbA:Delta G(T) =  -103.5 *(1-(T+273.15)/ 336.21 )+ 2.74 *( 63.1 -T)+ 2.74 *(T+273.15)*log((T+273.15)/ 336.21 )</t>
  </si>
  <si>
    <t>GCA_000755585.faa_ychF.pdbA:Delta G(T) =  -103.1 *(1-(T+273.15)/ 337.22 )+ 2.76 *( 64.1 -T)+ 2.76 *(T+273.15)*log((T+273.15)/ 337.22 )</t>
  </si>
  <si>
    <t>GCA_000785535.faa_ychF.pdbA:Delta G(T) =  -91.4 *(1-(T+273.15)/ 336.46 )+ 2.37 *( 63.3 -T)+ 2.37 *(T+273.15)*log((T+273.15)/ 336.46 )</t>
  </si>
  <si>
    <t>GCA_000813845.faa_ychF.pdbA:Delta G(T) =  -107.4 *(1-(T+273.15)/ 338.16 )+ 3.06 *( 65 -T)+ 3.06 *(T+273.15)*log((T+273.15)/ 338.16 )</t>
  </si>
  <si>
    <t>GCA_000816565.faa_ychF.pdbA:Delta G(T) =  -101 *(1-(T+273.15)/ 336.9 )+ 2.62 *( 63.8 -T)+ 2.62 *(T+273.15)*log((T+273.15)/ 336.9 )</t>
  </si>
  <si>
    <t>GCA_000876655.faa_ychF.pdbA:Delta G(T) =  -104.4 *(1-(T+273.15)/ 336.5 )+ 2.51 *( 63.3 -T)+ 2.51 *(T+273.15)*log((T+273.15)/ 336.5 )</t>
  </si>
  <si>
    <t>GCA_000962805.faa_ychF.pdbA:Delta G(T) =  -108.3 *(1-(T+273.15)/ 336.81 )+ 3.09 *( 63.7 -T)+ 3.09 *(T+273.15)*log((T+273.15)/ 336.81 )</t>
  </si>
  <si>
    <t>GCA_001046895.faa_ychF.pdbA:Delta G(T) =  -97.9 *(1-(T+273.15)/ 340.76 )+ 2.7 *( 67.6 -T)+ 2.7 *(T+273.15)*log((T+273.15)/ 340.76 )</t>
  </si>
  <si>
    <t>GCA_001187915.faa_ychF.pdbA:Delta G(T) =  -95.2 *(1-(T+273.15)/ 335.94 )+ 2.38 *( 62.8 -T)+ 2.38 *(T+273.15)*log((T+273.15)/ 335.94 )</t>
  </si>
  <si>
    <t>GCA_001238605.faa_ychF.pdbA:Delta G(T) =  -108.1 *(1-(T+273.15)/ 336.98 )+ 2.96 *( 63.8 -T)+ 2.96 *(T+273.15)*log((T+273.15)/ 336.98 )</t>
  </si>
  <si>
    <t>GCA_001281315.faa_ychF.pdbA:Delta G(T) =  -86.3 *(1-(T+273.15)/ 337.13 )+ 1.82 *( 64 -T)+ 1.82 *(T+273.15)*log((T+273.15)/ 337.13 )</t>
  </si>
  <si>
    <t>GCA_001294625.faa_ychF.pdbA:Delta G(T) =  -101.7 *(1-(T+273.15)/ 337.01 )+ 2.98 *( 63.9 -T)+ 2.98 *(T+273.15)*log((T+273.15)/ 337.01 )</t>
  </si>
  <si>
    <t>GCA_001307035.faa_ychF.pdbA:Delta G(T) =  -98.9 *(1-(T+273.15)/ 335.95 )+ 2.55 *( 62.8 -T)+ 2.55 *(T+273.15)*log((T+273.15)/ 335.95 )</t>
  </si>
  <si>
    <t>GCA_001373495.faa_ychF.pdbA:Delta G(T) =  -93.2 *(1-(T+273.15)/ 338.49 )+ 2.66 *( 65.3 -T)+ 2.66 *(T+273.15)*log((T+273.15)/ 338.49 )</t>
  </si>
  <si>
    <t>GCA_001422645.faa_ychF.pdbA:Delta G(T) =  -105 *(1-(T+273.15)/ 337.75 )+ 3.04 *( 64.6 -T)+ 3.04 *(T+273.15)*log((T+273.15)/ 337.75 )</t>
  </si>
  <si>
    <t>GCA_001422665.faa_ychF.pdbA:Delta G(T) =  -95.4 *(1-(T+273.15)/ 336.67 )+ 2.81 *( 63.5 -T)+ 2.81 *(T+273.15)*log((T+273.15)/ 336.67 )</t>
  </si>
  <si>
    <t>GCA_001423525.faa_ychF.pdbA:Delta G(T) =  -84.6 *(1-(T+273.15)/ 336.83 )+ 2.17 *( 63.7 -T)+ 2.17 *(T+273.15)*log((T+273.15)/ 336.83 )</t>
  </si>
  <si>
    <t>GCA_001423745.faa_ychF.pdbA:Delta G(T) =  -107.4 *(1-(T+273.15)/ 335.94 )+ 3.02 *( 62.8 -T)+ 3.02 *(T+273.15)*log((T+273.15)/ 335.94 )</t>
  </si>
  <si>
    <t>GCA_001424565.faa_ychF.pdbA:Delta G(T) =  -108.1 *(1-(T+273.15)/ 336.98 )+ 2.96 *( 63.8 -T)+ 2.96 *(T+273.15)*log((T+273.15)/ 336.98 )</t>
  </si>
  <si>
    <t>GCA_001428005.faa_ychF.pdbA:Delta G(T) =  -106.6 *(1-(T+273.15)/ 338.19 )+ 3.06 *( 65 -T)+ 3.06 *(T+273.15)*log((T+273.15)/ 338.19 )</t>
  </si>
  <si>
    <t>GCA_001428075.faa_ychF.pdbA:Delta G(T) =  -111.1 *(1-(T+273.15)/ 339 )+ 3.08 *( 65.8 -T)+ 3.08 *(T+273.15)*log((T+273.15)/ 339 )</t>
  </si>
  <si>
    <t>GCA_001428325.faa_ychF.pdbA:Delta G(T) =  -110.4 *(1-(T+273.15)/ 339.12 )+ 3.12 *( 66 -T)+ 3.12 *(T+273.15)*log((T+273.15)/ 339.12 )</t>
  </si>
  <si>
    <t>GCA_001428335.faa_ychF.pdbA:Delta G(T) =  -107.5 *(1-(T+273.15)/ 338.92 )+ 3.05 *( 65.8 -T)+ 3.05 *(T+273.15)*log((T+273.15)/ 338.92 )</t>
  </si>
  <si>
    <t>GCA_001428365.faa_ychF.pdbA:Delta G(T) =  -91 *(1-(T+273.15)/ 338.38 )+ 2.6 *( 65.2 -T)+ 2.6 *(T+273.15)*log((T+273.15)/ 338.38 )</t>
  </si>
  <si>
    <t>GCA_001428435.faa_ychF.pdbA:Delta G(T) =  -74.9 *(1-(T+273.15)/ 339.41 )+ 1.98 *( 66.3 -T)+ 1.98 *(T+273.15)*log((T+273.15)/ 339.41 )</t>
  </si>
  <si>
    <t>GCA_001445575.faa_ychF.pdbA:Delta G(T) =  -96.8 *(1-(T+273.15)/ 338.61 )+ 2.69 *( 65.5 -T)+ 2.69 *(T+273.15)*log((T+273.15)/ 338.61 )</t>
  </si>
  <si>
    <t>GCA_001457025.faa_ychF.pdbA:Delta G(T) =  -101.8 *(1-(T+273.15)/ 338.17 )+ 2.69 *( 65 -T)+ 2.69 *(T+273.15)*log((T+273.15)/ 338.17 )</t>
  </si>
  <si>
    <t>GCA_001512285.faa_ychF.pdbA:Delta G(T) =  -100.1 *(1-(T+273.15)/ 336.85 )+ 2.32 *( 63.7 -T)+ 2.32 *(T+273.15)*log((T+273.15)/ 336.85 )</t>
  </si>
  <si>
    <t>GCA_001552075.faa_ychF.pdbA:Delta G(T) =  -104.8 *(1-(T+273.15)/ 338.47 )+ 3 *( 65.3 -T)+ 3 *(T+273.15)*log((T+273.15)/ 338.47 )</t>
  </si>
  <si>
    <t>GCA_001641125.faa_ychF.pdbA:Delta G(T) =  -108.6 *(1-(T+273.15)/ 336.8 )+ 3.08 *( 63.6 -T)+ 3.08 *(T+273.15)*log((T+273.15)/ 336.8 )</t>
  </si>
  <si>
    <t>GCA_001750145.faa_ychF.pdbA:Delta G(T) =  -111.7 *(1-(T+273.15)/ 336.41 )+ 2.59 *( 63.3 -T)+ 2.59 *(T+273.15)*log((T+273.15)/ 336.41 )</t>
  </si>
  <si>
    <t>GCA_001766675.faa_ychF.pdbA:Delta G(T) =  -101.8 *(1-(T+273.15)/ 339.25 )+ 2.87 *( 66.1 -T)+ 2.87 *(T+273.15)*log((T+273.15)/ 339.25 )</t>
  </si>
  <si>
    <t>GCA_001854365.faa_ychF.pdbA:Delta G(T) =  -104.1 *(1-(T+273.15)/ 339.3 )+ 2.5 *( 66.2 -T)+ 2.5 *(T+273.15)*log((T+273.15)/ 339.3 )</t>
  </si>
  <si>
    <t>GCA_001969265.faa_ychF.pdbA:Delta G(T) =  -105.4 *(1-(T+273.15)/ 339.67 )+ 2.95 *( 66.5 -T)+ 2.95 *(T+273.15)*log((T+273.15)/ 339.67 )</t>
  </si>
  <si>
    <t>GCA_002008315.faa_ychF.pdbA:Delta G(T) =  -108.6 *(1-(T+273.15)/ 336.68 )+ 2.96 *( 63.5 -T)+ 2.96 *(T+273.15)*log((T+273.15)/ 336.68 )</t>
  </si>
  <si>
    <t>GCA_002157565.faa_ychF.pdbA:Delta G(T) =  -102.8 *(1-(T+273.15)/ 336.64 )+ 2.7 *( 63.5 -T)+ 2.7 *(T+273.15)*log((T+273.15)/ 336.64 )</t>
  </si>
  <si>
    <t>GCA_002224285.faa_ychF.pdbA:Delta G(T) =  -107.1 *(1-(T+273.15)/ 337.09 )+ 3.02 *( 63.9 -T)+ 3.02 *(T+273.15)*log((T+273.15)/ 337.09 )</t>
  </si>
  <si>
    <t>GCA_002849715.faa_ychF.pdbA:Delta G(T) =  -108.3 *(1-(T+273.15)/ 338 )+ 2.72 *( 64.9 -T)+ 2.72 *(T+273.15)*log((T+273.15)/ 338 )</t>
  </si>
  <si>
    <t>GCA_002892795.faa_ychF.pdbA:Delta G(T) =  -78 *(1-(T+273.15)/ 337.11 )+ 2.28 *( 64 -T)+ 2.28 *(T+273.15)*log((T+273.15)/ 337.11 )</t>
  </si>
  <si>
    <t>GCA_002892835.faa_ychF.pdbA:Delta G(T) =  -110.1 *(1-(T+273.15)/ 337.61 )+ 3.19 *( 64.5 -T)+ 3.19 *(T+273.15)*log((T+273.15)/ 337.61 )</t>
  </si>
  <si>
    <t>GCA_002909415.faa_ychF.pdbA:Delta G(T) =  -80.1 *(1-(T+273.15)/ 336.81 )+ 2.35 *( 63.7 -T)+ 2.35 *(T+273.15)*log((T+273.15)/ 336.81 )</t>
  </si>
  <si>
    <t>GCA_002929215.faa_ychF.pdbA:Delta G(T) =  -82.7 *(1-(T+273.15)/ 340.83 )+ 2.28 *( 67.7 -T)+ 2.28 *(T+273.15)*log((T+273.15)/ 340.83 )</t>
  </si>
  <si>
    <t>GCA_002929255.faa_ychF.pdbA:Delta G(T) =  -106.5 *(1-(T+273.15)/ 337.7 )+ 2.91 *( 64.6 -T)+ 2.91 *(T+273.15)*log((T+273.15)/ 337.7 )</t>
  </si>
  <si>
    <t>GCA_002929275.faa_ychF.pdbA:Delta G(T) =  -106.5 *(1-(T+273.15)/ 337.7 )+ 2.91 *( 64.6 -T)+ 2.91 *(T+273.15)*log((T+273.15)/ 337.7 )</t>
  </si>
  <si>
    <t>GCA_002929295.faa_ychF.pdbA:Delta G(T) =  -96.6 *(1-(T+273.15)/ 335.76 )+ 2.67 *( 62.6 -T)+ 2.67 *(T+273.15)*log((T+273.15)/ 335.76 )</t>
  </si>
  <si>
    <t>GCA_002929305.faa_ychF.pdbA:Delta G(T) =  -99.3 *(1-(T+273.15)/ 337.31 )+ 2.89 *( 64.2 -T)+ 2.89 *(T+273.15)*log((T+273.15)/ 337.31 )</t>
  </si>
  <si>
    <t>GCA_002929335.faa_ychF.pdbA:Delta G(T) =  -109.4 *(1-(T+273.15)/ 337.72 )+ 3.17 *( 64.6 -T)+ 3.17 *(T+273.15)*log((T+273.15)/ 337.72 )</t>
  </si>
  <si>
    <t>GCA_002929355.faa_ychF.pdbA:Delta G(T) =  -94.3 *(1-(T+273.15)/ 335.97 )+ 2.78 *( 62.8 -T)+ 2.78 *(T+273.15)*log((T+273.15)/ 335.97 )</t>
  </si>
  <si>
    <t>GCA_002929375.faa_ychF.pdbA:Delta G(T) =  -95.5 *(1-(T+273.15)/ 334.97 )+ 2.59 *( 61.8 -T)+ 2.59 *(T+273.15)*log((T+273.15)/ 334.97 )</t>
  </si>
  <si>
    <t>GCA_002929385.faa_ychF.pdbA:Delta G(T) =  -106.3 *(1-(T+273.15)/ 337.06 )+ 2.89 *( 63.9 -T)+ 2.89 *(T+273.15)*log((T+273.15)/ 337.06 )</t>
  </si>
  <si>
    <t>GCA_002929455.faa_ychF.pdbA:Delta G(T) =  -105.7 *(1-(T+273.15)/ 336.7 )+ 2.87 *( 63.5 -T)+ 2.87 *(T+273.15)*log((T+273.15)/ 336.7 )</t>
  </si>
  <si>
    <t>GCA_002929705.faa_ychF.pdbA:Delta G(T) =  -100.2 *(1-(T+273.15)/ 339.04 )+ 2.72 *( 65.9 -T)+ 2.72 *(T+273.15)*log((T+273.15)/ 339.04 )</t>
  </si>
  <si>
    <t>GCA_002929745.faa_ychF.pdbA:Delta G(T) =  -93.8 *(1-(T+273.15)/ 333.06 )+ 2.36 *( 59.9 -T)+ 2.36 *(T+273.15)*log((T+273.15)/ 333.06 )</t>
  </si>
  <si>
    <t>GCA_002929755.faa_ychF.pdbA:Delta G(T) =  -106.4 *(1-(T+273.15)/ 338.78 )+ 3.03 *( 65.6 -T)+ 3.03 *(T+273.15)*log((T+273.15)/ 338.78 )</t>
  </si>
  <si>
    <t>GCA_002934405.faa_ychF.pdbA:Delta G(T) =  -109.5 *(1-(T+273.15)/ 339.05 )+ 3.1 *( 65.9 -T)+ 3.1 *(T+273.15)*log((T+273.15)/ 339.05 )</t>
  </si>
  <si>
    <t>GCA_002953935.faa_ychF.pdbA:Delta G(T) =  -108.4 *(1-(T+273.15)/ 338.03 )+ 3.12 *( 64.9 -T)+ 3.12 *(T+273.15)*log((T+273.15)/ 338.03 )</t>
  </si>
  <si>
    <t>GCA_003097355.faa_ychF.pdbA:Delta G(T) =  -115.9 *(1-(T+273.15)/ 338.04 )+ 3.04 *( 64.9 -T)+ 3.04 *(T+273.15)*log((T+273.15)/ 338.04 )</t>
  </si>
  <si>
    <t>GCA_003116525.faa_ychF.pdbA:Delta G(T) =  -110.4 *(1-(T+273.15)/ 338.33 )+ 2.95 *( 65.2 -T)+ 2.95 *(T+273.15)*log((T+273.15)/ 338.33 )</t>
  </si>
  <si>
    <t>GCA_003185915.faa_ychF.pdbA:Delta G(T) =  -96.3 *(1-(T+273.15)/ 337.41 )+ 2.17 *( 64.3 -T)+ 2.17 *(T+273.15)*log((T+273.15)/ 337.41 )</t>
  </si>
  <si>
    <t>GCA_003219795.faa_ychF.pdbA:Delta G(T) =  -96.4 *(1-(T+273.15)/ 337.86 )+ 2.49 *( 64.7 -T)+ 2.49 *(T+273.15)*log((T+273.15)/ 337.86 )</t>
  </si>
  <si>
    <t>GCA_003219815.faa_ychF.pdbA:Delta G(T) =  -93.5 *(1-(T+273.15)/ 338.47 )+ 2.67 *( 65.3 -T)+ 2.67 *(T+273.15)*log((T+273.15)/ 338.47 )</t>
  </si>
  <si>
    <t>GCA_003268655.faa_ychF.pdbA:Delta G(T) =  -97.5 *(1-(T+273.15)/ 337.75 )+ 2.82 *( 64.6 -T)+ 2.82 *(T+273.15)*log((T+273.15)/ 337.75 )</t>
  </si>
  <si>
    <t>GCA_900016675.faa_ychF.pdbA:Delta G(T) =  -105.9 *(1-(T+273.15)/ 337.24 )+ 2.61 *( 64.1 -T)+ 2.61 *(T+273.15)*log((T+273.15)/ 337.24 )</t>
  </si>
  <si>
    <t>GCA_900099735.faa_ychF.pdbA:Delta G(T) =  -91.8 *(1-(T+273.15)/ 334.44 )+ 2.35 *( 61.3 -T)+ 2.35 *(T+273.15)*log((T+273.15)/ 334.44 )</t>
  </si>
  <si>
    <t>GCA_900099975.faa_ychF.pdbA:Delta G(T) =  -96.4 *(1-(T+273.15)/ 340.26 )+ 2.68 *( 67.1 -T)+ 2.68 *(T+273.15)*log((T+273.15)/ 340.26 )</t>
  </si>
  <si>
    <t>GCA_900102785.faa_ychF.pdbA:Delta G(T) =  -99.2 *(1-(T+273.15)/ 339.29 )+ 2.68 *( 66.1 -T)+ 2.68 *(T+273.15)*log((T+273.15)/ 339.29 )</t>
  </si>
  <si>
    <t>GCA_900102805.faa_ychF.pdbA:Delta G(T) =  -107.2 *(1-(T+273.15)/ 336.96 )+ 2.87 *( 63.8 -T)+ 2.87 *(T+273.15)*log((T+273.15)/ 336.96 )</t>
  </si>
  <si>
    <t>GCA_900102895.faa_ychF.pdbA:Delta G(T) =  -114.6 *(1-(T+273.15)/ 340.82 )+ 3.15 *( 67.7 -T)+ 3.15 *(T+273.15)*log((T+273.15)/ 340.82 )</t>
  </si>
  <si>
    <t>GCA_900104405.faa_ychF.pdbA:Delta G(T) =  -90.3 *(1-(T+273.15)/ 335.94 )+ 2.01 *( 62.8 -T)+ 2.01 *(T+273.15)*log((T+273.15)/ 335.94 )</t>
  </si>
  <si>
    <t>GCA_900105345.faa_ychF.pdbA:Delta G(T) =  -90.6 *(1-(T+273.15)/ 341.57 )+ 2.46 *( 68.4 -T)+ 2.46 *(T+273.15)*log((T+273.15)/ 341.57 )</t>
  </si>
  <si>
    <t>GCA_900105535.faa_ychF.pdbA:Delta G(T) =  -84.6 *(1-(T+273.15)/ 336.83 )+ 2.17 *( 63.7 -T)+ 2.17 *(T+273.15)*log((T+273.15)/ 336.83 )</t>
  </si>
  <si>
    <t>GCA_900105965.faa_ychF.pdbA:Delta G(T) =  -103.1 *(1-(T+273.15)/ 337.22 )+ 2.76 *( 64.1 -T)+ 2.76 *(T+273.15)*log((T+273.15)/ 337.22 )</t>
  </si>
  <si>
    <t>GCA_900106835.faa_ychF.pdbA:Delta G(T) =  -106.2 *(1-(T+273.15)/ 337.73 )+ 3.07 *( 64.6 -T)+ 3.07 *(T+273.15)*log((T+273.15)/ 337.73 )</t>
  </si>
  <si>
    <t>GCA_900110595.faa_ychF.pdbA:Delta G(T) =  -97.9 *(1-(T+273.15)/ 340.18 )+ 2.72 *( 67 -T)+ 2.72 *(T+273.15)*log((T+273.15)/ 340.18 )</t>
  </si>
  <si>
    <t>GCA_900116495.faa_ychF.pdbA:Delta G(T) =  -115.2 *(1-(T+273.15)/ 338.85 )+ 3.25 *( 65.7 -T)+ 3.25 *(T+273.15)*log((T+273.15)/ 338.85 )</t>
  </si>
  <si>
    <t>GCA_900168135.faa_ychF.pdbA:Delta G(T) =  -116.1 *(1-(T+273.15)/ 337.41 )+ 2.85 *( 64.3 -T)+ 2.85 *(T+273.15)*log((T+273.15)/ 337.41 )</t>
  </si>
  <si>
    <t>GCA_900168225.faa_ychF.pdbA:Delta G(T) =  -106.4 *(1-(T+273.15)/ 336.26 )+ 2.81 *( 63.1 -T)+ 2.81 *(T+273.15)*log((T+273.15)/ 336.26 )</t>
  </si>
  <si>
    <t>GCA_000014925.faa_yggS.pdbA:Delta G(T) =  -110.7 *(1-(T+273.15)/ 334.32 )+ 2.06 *( 61.2 -T)+ 2.06 *(T+273.15)*log((T+273.15)/ 334.32 )</t>
  </si>
  <si>
    <t>GCA_000022025.faa_yggS.pdbA:Delta G(T) =  -106.2 *(1-(T+273.15)/ 334.83 )+ 1.99 *( 61.7 -T)+ 1.99 *(T+273.15)*log((T+273.15)/ 334.83 )</t>
  </si>
  <si>
    <t>GCA_000189535.faa_yggS.pdbA:Delta G(T) =  -110.5 *(1-(T+273.15)/ 335.57 )+ 2.31 *( 62.4 -T)+ 2.31 *(T+273.15)*log((T+273.15)/ 335.57 )</t>
  </si>
  <si>
    <t>GCA_000196235.faa_yggS.pdbA:Delta G(T) =  -114 *(1-(T+273.15)/ 333.33 )+ 1.69 *( 60.2 -T)+ 1.69 *(T+273.15)*log((T+273.15)/ 333.33 )</t>
  </si>
  <si>
    <t>GCA_000238915.faa_yggS.pdbA:Delta G(T) =  -103.3 *(1-(T+273.15)/ 334.79 )+ 1.87 *( 61.6 -T)+ 1.87 *(T+273.15)*log((T+273.15)/ 334.79 )</t>
  </si>
  <si>
    <t>GCA_000281065.faa_yggS.pdbA:Delta G(T) =  -110.4 *(1-(T+273.15)/ 336.53 )+ 1.59 *( 63.4 -T)+ 1.59 *(T+273.15)*log((T+273.15)/ 336.53 )</t>
  </si>
  <si>
    <t>GCA_000294595.faa_yggS.pdbA:Delta G(T) =  -111.3 *(1-(T+273.15)/ 337.52 )+ 2.9 *( 64.4 -T)+ 2.9 *(T+273.15)*log((T+273.15)/ 337.52 )</t>
  </si>
  <si>
    <t>GCA_000294695.faa_yggS.pdbA:Delta G(T) =  -113.1 *(1-(T+273.15)/ 334.86 )+ 1.84 *( 61.7 -T)+ 1.84 *(T+273.15)*log((T+273.15)/ 334.86 )</t>
  </si>
  <si>
    <t>GCA_000332815.faa_yggS.pdbA:Delta G(T) =  -111.5 *(1-(T+273.15)/ 335.65 )+ 1.76 *( 62.5 -T)+ 1.76 *(T+273.15)*log((T+273.15)/ 335.65 )</t>
  </si>
  <si>
    <t>GCA_000374865.faa_yggS.pdbA:Delta G(T) =  -104.1 *(1-(T+273.15)/ 334.02 )+ 2.21 *( 60.9 -T)+ 2.21 *(T+273.15)*log((T+273.15)/ 334.02 )</t>
  </si>
  <si>
    <t>GCA_000374905.faa_yggS.pdbA:Delta G(T) =  -118.8 *(1-(T+273.15)/ 335.19 )+ 2.64 *( 62 -T)+ 2.64 *(T+273.15)*log((T+273.15)/ 335.19 )</t>
  </si>
  <si>
    <t>GCA_000374925.faa_yggS.pdbA:Delta G(T) =  -98 *(1-(T+273.15)/ 329.88 )+ 1.7 *( 56.7 -T)+ 1.7 *(T+273.15)*log((T+273.15)/ 329.88 )</t>
  </si>
  <si>
    <t>GCA_000374945.faa_yggS.pdbA:Delta G(T) =  -98.5 *(1-(T+273.15)/ 331.69 )+ 1.56 *( 58.5 -T)+ 1.56 *(T+273.15)*log((T+273.15)/ 331.69 )</t>
  </si>
  <si>
    <t>GCA_000468215.faa_yggS.pdbA:Delta G(T) =  -94.6 *(1-(T+273.15)/ 336.82 )+ 2.32 *( 63.7 -T)+ 2.32 *(T+273.15)*log((T+273.15)/ 336.82 )</t>
  </si>
  <si>
    <t>GCA_000482545.faa_yggS.pdbA:Delta G(T) =  -123.4 *(1-(T+273.15)/ 327.86 )+ 2.64 *( 54.7 -T)+ 2.64 *(T+273.15)*log((T+273.15)/ 327.86 )</t>
  </si>
  <si>
    <t>GCA_000514015.faa_yggS.pdbA:Delta G(T) =  -104.6 *(1-(T+273.15)/ 336.81 )+ 1.76 *( 63.7 -T)+ 1.76 *(T+273.15)*log((T+273.15)/ 336.81 )</t>
  </si>
  <si>
    <t>GCA_000514155.faa_yggS.pdbA:Delta G(T) =  -105.6 *(1-(T+273.15)/ 335.59 )+ 2.06 *( 62.4 -T)+ 2.06 *(T+273.15)*log((T+273.15)/ 335.59 )</t>
  </si>
  <si>
    <t>GCA_000517125.faa_yggS.pdbA:Delta G(T) =  -98.9 *(1-(T+273.15)/ 334.98 )+ 1.44 *( 61.8 -T)+ 1.44 *(T+273.15)*log((T+273.15)/ 334.98 )</t>
  </si>
  <si>
    <t>GCA_000520555.faa_yggS.pdbA:Delta G(T) =  -113 *(1-(T+273.15)/ 332.79 )+ 2.63 *( 59.6 -T)+ 2.63 *(T+273.15)*log((T+273.15)/ 332.79 )</t>
  </si>
  <si>
    <t>GCA_000520575.faa_yggS.pdbA:Delta G(T) =  -113 *(1-(T+273.15)/ 332.79 )+ 2.63 *( 59.6 -T)+ 2.63 *(T+273.15)*log((T+273.15)/ 332.79 )</t>
  </si>
  <si>
    <t>GCA_000520595.faa_yggS.pdbA:Delta G(T) =  -116.5 *(1-(T+273.15)/ 335.27 )+ 2.2 *( 62.1 -T)+ 2.2 *(T+273.15)*log((T+273.15)/ 335.27 )</t>
  </si>
  <si>
    <t>GCA_000620385.faa_yggS.pdbA:Delta G(T) =  -97.5 *(1-(T+273.15)/ 330.34 )+ 1.65 *( 57.2 -T)+ 1.65 *(T+273.15)*log((T+273.15)/ 330.34 )</t>
  </si>
  <si>
    <t>GCA_000685965.faa_yggS.pdbA:Delta G(T) =  -110 *(1-(T+273.15)/ 331.22 )+ 2.13 *( 58.1 -T)+ 2.13 *(T+273.15)*log((T+273.15)/ 331.22 )</t>
  </si>
  <si>
    <t>GCA_000755585.faa_yggS.pdbA:Delta G(T) =  -121.1 *(1-(T+273.15)/ 336.83 )+ 2.65 *( 63.7 -T)+ 2.65 *(T+273.15)*log((T+273.15)/ 336.83 )</t>
  </si>
  <si>
    <t>GCA_000785535.faa_yggS.pdbA:Delta G(T) =  -101.3 *(1-(T+273.15)/ 333.94 )+ 2.09 *( 60.8 -T)+ 2.09 *(T+273.15)*log((T+273.15)/ 333.94 )</t>
  </si>
  <si>
    <t>GCA_000813845.faa_yggS.pdbA:Delta G(T) =  -110 *(1-(T+273.15)/ 333.32 )+ 2.22 *( 60.2 -T)+ 2.22 *(T+273.15)*log((T+273.15)/ 333.32 )</t>
  </si>
  <si>
    <t>GCA_000816565.faa_yggS.pdbA:Delta G(T) =  -115.8 *(1-(T+273.15)/ 331.28 )+ 2.71 *( 58.1 -T)+ 2.71 *(T+273.15)*log((T+273.15)/ 331.28 )</t>
  </si>
  <si>
    <t>GCA_000876655.faa_yggS.pdbA:Delta G(T) =  -107.7 *(1-(T+273.15)/ 329.1 )+ 2.07 *( 55.9 -T)+ 2.07 *(T+273.15)*log((T+273.15)/ 329.1 )</t>
  </si>
  <si>
    <t>GCA_000962805.faa_yggS.pdbA:Delta G(T) =  -107.5 *(1-(T+273.15)/ 336.11 )+ 1.89 *( 63 -T)+ 1.89 *(T+273.15)*log((T+273.15)/ 336.11 )</t>
  </si>
  <si>
    <t>GCA_001046895.faa_yggS.pdbA:Delta G(T) =  -122.9 *(1-(T+273.15)/ 332.27 )+ 2.42 *( 59.1 -T)+ 2.42 *(T+273.15)*log((T+273.15)/ 332.27 )</t>
  </si>
  <si>
    <t>GCA_001187915.faa_yggS.pdbA:Delta G(T) =  -101.5 *(1-(T+273.15)/ 330.88 )+ 1.79 *( 57.7 -T)+ 1.79 *(T+273.15)*log((T+273.15)/ 330.88 )</t>
  </si>
  <si>
    <t>GCA_001238605.faa_yggS.pdbA:Delta G(T) =  -116.1 *(1-(T+273.15)/ 339.27 )+ 2.17 *( 66.1 -T)+ 2.17 *(T+273.15)*log((T+273.15)/ 339.27 )</t>
  </si>
  <si>
    <t>GCA_001281315.faa_yggS.pdbA:Delta G(T) =  -103.2 *(1-(T+273.15)/ 338.71 )+ 2.16 *( 65.6 -T)+ 2.16 *(T+273.15)*log((T+273.15)/ 338.71 )</t>
  </si>
  <si>
    <t>GCA_001294625.faa_yggS.pdbA:Delta G(T) =  -113.3 *(1-(T+273.15)/ 339.56 )+ 2.05 *( 66.4 -T)+ 2.05 *(T+273.15)*log((T+273.15)/ 339.56 )</t>
  </si>
  <si>
    <t>GCA_001307035.faa_yggS.pdbA:Delta G(T) =  -99.7 *(1-(T+273.15)/ 331.25 )+ 1.51 *( 58.1 -T)+ 1.51 *(T+273.15)*log((T+273.15)/ 331.25 )</t>
  </si>
  <si>
    <t>GCA_001373495.faa_yggS.pdbA:Delta G(T) =  -93.2 *(1-(T+273.15)/ 331.71 )+ 1.52 *( 58.6 -T)+ 1.52 *(T+273.15)*log((T+273.15)/ 331.71 )</t>
  </si>
  <si>
    <t>GCA_001422645.faa_yggS.pdbA:Delta G(T) =  -106.5 *(1-(T+273.15)/ 328.32 )+ 1.38 *( 55.2 -T)+ 1.38 *(T+273.15)*log((T+273.15)/ 328.32 )</t>
  </si>
  <si>
    <t>GCA_001422665.faa_yggS.pdbA:Delta G(T) =  -95 *(1-(T+273.15)/ 330.04 )+ 1.89 *( 56.9 -T)+ 1.89 *(T+273.15)*log((T+273.15)/ 330.04 )</t>
  </si>
  <si>
    <t>GCA_001423525.faa_yggS.pdbA:Delta G(T) =  -107.2 *(1-(T+273.15)/ 339.18 )+ 1.93 *( 66 -T)+ 1.93 *(T+273.15)*log((T+273.15)/ 339.18 )</t>
  </si>
  <si>
    <t>GCA_001423745.faa_yggS.pdbA:Delta G(T) =  -112.3 *(1-(T+273.15)/ 333.3 )+ 2.66 *( 60.1 -T)+ 2.66 *(T+273.15)*log((T+273.15)/ 333.3 )</t>
  </si>
  <si>
    <t>GCA_001424565.faa_yggS.pdbA:Delta G(T) =  -118.7 *(1-(T+273.15)/ 334.62 )+ 2.13 *( 61.5 -T)+ 2.13 *(T+273.15)*log((T+273.15)/ 334.62 )</t>
  </si>
  <si>
    <t>GCA_001428005.faa_yggS.pdbA:Delta G(T) =  -94.3 *(1-(T+273.15)/ 333.01 )+ 1.12 *( 59.9 -T)+ 1.12 *(T+273.15)*log((T+273.15)/ 333.01 )</t>
  </si>
  <si>
    <t>GCA_001428075.faa_yggS.pdbA:Delta G(T) =  -101.8 *(1-(T+273.15)/ 332.31 )+ 2.51 *( 59.2 -T)+ 2.51 *(T+273.15)*log((T+273.15)/ 332.31 )</t>
  </si>
  <si>
    <t>GCA_001428325.faa_yggS.pdbA:Delta G(T) =  -104.4 *(1-(T+273.15)/ 333.24 )+ 2.26 *( 60.1 -T)+ 2.26 *(T+273.15)*log((T+273.15)/ 333.24 )</t>
  </si>
  <si>
    <t>GCA_001428335.faa_yggS.pdbA:Delta G(T) =  -105.5 *(1-(T+273.15)/ 336.86 )+ 2.2 *( 63.7 -T)+ 2.2 *(T+273.15)*log((T+273.15)/ 336.86 )</t>
  </si>
  <si>
    <t>GCA_001428365.faa_yggS.pdbA:Delta G(T) =  -102.2 *(1-(T+273.15)/ 330.04 )+ 1.97 *( 56.9 -T)+ 1.97 *(T+273.15)*log((T+273.15)/ 330.04 )</t>
  </si>
  <si>
    <t>GCA_001428435.faa_yggS.pdbA:Delta G(T) =  -103.6 *(1-(T+273.15)/ 331.29 )+ 1.42 *( 58.1 -T)+ 1.42 *(T+273.15)*log((T+273.15)/ 331.29 )</t>
  </si>
  <si>
    <t>GCA_001445575.faa_yggS.pdbA:Delta G(T) =  -117.7 *(1-(T+273.15)/ 338.45 )+ 2.81 *( 65.3 -T)+ 2.81 *(T+273.15)*log((T+273.15)/ 338.45 )</t>
  </si>
  <si>
    <t>GCA_001457025.faa_yggS.pdbA:Delta G(T) =  -104.9 *(1-(T+273.15)/ 331.96 )+ 2.61 *( 58.8 -T)+ 2.61 *(T+273.15)*log((T+273.15)/ 331.96 )</t>
  </si>
  <si>
    <t>GCA_001512285.faa_yggS.pdbA:Delta G(T) =  -120.8 *(1-(T+273.15)/ 334.64 )+ 1.53 *( 61.5 -T)+ 1.53 *(T+273.15)*log((T+273.15)/ 334.64 )</t>
  </si>
  <si>
    <t>GCA_001552075.faa_yggS.pdbA:Delta G(T) =  -118.5 *(1-(T+273.15)/ 331.43 )+ 1.58 *( 58.3 -T)+ 1.58 *(T+273.15)*log((T+273.15)/ 331.43 )</t>
  </si>
  <si>
    <t>GCA_001641125.faa_yggS.pdbA:Delta G(T) =  -114.3 *(1-(T+273.15)/ 336.21 )+ 2.69 *( 63.1 -T)+ 2.69 *(T+273.15)*log((T+273.15)/ 336.21 )</t>
  </si>
  <si>
    <t>GCA_001750145.faa_yggS.pdbA:Delta G(T) =  -98.8 *(1-(T+273.15)/ 328.69 )+ 1.66 *( 55.5 -T)+ 1.66 *(T+273.15)*log((T+273.15)/ 328.69 )</t>
  </si>
  <si>
    <t>GCA_001766675.faa_yggS.pdbA:Delta G(T) =  -105.7 *(1-(T+273.15)/ 332.1 )+ 1.88 *( 58.9 -T)+ 1.88 *(T+273.15)*log((T+273.15)/ 332.1 )</t>
  </si>
  <si>
    <t>GCA_001854365.faa_yggS.pdbA:Delta G(T) =  -111.8 *(1-(T+273.15)/ 338.88 )+ 2.21 *( 65.7 -T)+ 2.21 *(T+273.15)*log((T+273.15)/ 338.88 )</t>
  </si>
  <si>
    <t>GCA_001969265.faa_yggS.pdbA:Delta G(T) =  -104.9 *(1-(T+273.15)/ 332.96 )+ 1.38 *( 59.8 -T)+ 1.38 *(T+273.15)*log((T+273.15)/ 332.96 )</t>
  </si>
  <si>
    <t>GCA_002008315.faa_yggS.pdbA:Delta G(T) =  -108.2 *(1-(T+273.15)/ 334.75 )+ 2.05 *( 61.6 -T)+ 2.05 *(T+273.15)*log((T+273.15)/ 334.75 )</t>
  </si>
  <si>
    <t>GCA_002157565.faa_yggS.pdbA:Delta G(T) =  -112.3 *(1-(T+273.15)/ 338.68 )+ 1.66 *( 65.5 -T)+ 1.66 *(T+273.15)*log((T+273.15)/ 338.68 )</t>
  </si>
  <si>
    <t>GCA_002224285.faa_yggS.pdbA:Delta G(T) =  -120.3 *(1-(T+273.15)/ 334.33 )+ 2.55 *( 61.2 -T)+ 2.55 *(T+273.15)*log((T+273.15)/ 334.33 )</t>
  </si>
  <si>
    <t>GCA_002849715.faa_yggS.pdbA:Delta G(T) =  -119.2 *(1-(T+273.15)/ 337.25 )+ 1.97 *( 64.1 -T)+ 1.97 *(T+273.15)*log((T+273.15)/ 337.25 )</t>
  </si>
  <si>
    <t>GCA_002892795.faa_yggS.pdbA:Delta G(T) =  -119 *(1-(T+273.15)/ 334.22 )+ 1.94 *( 61.1 -T)+ 1.94 *(T+273.15)*log((T+273.15)/ 334.22 )</t>
  </si>
  <si>
    <t>GCA_002892835.faa_yggS.pdbA:Delta G(T) =  -103.9 *(1-(T+273.15)/ 335.76 )+ 2.03 *( 62.6 -T)+ 2.03 *(T+273.15)*log((T+273.15)/ 335.76 )</t>
  </si>
  <si>
    <t>GCA_002909415.faa_yggS.pdbA:Delta G(T) =  -110.4 *(1-(T+273.15)/ 338.52 )+ 1.25 *( 65.4 -T)+ 1.25 *(T+273.15)*log((T+273.15)/ 338.52 )</t>
  </si>
  <si>
    <t>GCA_002929215.faa_yggS.pdbA:Delta G(T) =  -108.3 *(1-(T+273.15)/ 335.03 )+ 2.32 *( 61.9 -T)+ 2.32 *(T+273.15)*log((T+273.15)/ 335.03 )</t>
  </si>
  <si>
    <t>GCA_002929255.faa_yggS.pdbA:Delta G(T) =  -114 *(1-(T+273.15)/ 337.49 )+ 2.17 *( 64.3 -T)+ 2.17 *(T+273.15)*log((T+273.15)/ 337.49 )</t>
  </si>
  <si>
    <t>GCA_002929275.faa_yggS.pdbA:Delta G(T) =  -114 *(1-(T+273.15)/ 337.49 )+ 2.17 *( 64.3 -T)+ 2.17 *(T+273.15)*log((T+273.15)/ 337.49 )</t>
  </si>
  <si>
    <t>GCA_002929295.faa_yggS.pdbA:Delta G(T) =  -105 *(1-(T+273.15)/ 333.48 )+ 2.09 *( 60.3 -T)+ 2.09 *(T+273.15)*log((T+273.15)/ 333.48 )</t>
  </si>
  <si>
    <t>GCA_002929305.faa_yggS.pdbA:Delta G(T) =  -109.2 *(1-(T+273.15)/ 339.6 )+ 2.56 *( 66.4 -T)+ 2.56 *(T+273.15)*log((T+273.15)/ 339.6 )</t>
  </si>
  <si>
    <t>GCA_002929335.faa_yggS.pdbA:Delta G(T) =  -106.5 *(1-(T+273.15)/ 332.33 )+ 1.54 *( 59.2 -T)+ 1.54 *(T+273.15)*log((T+273.15)/ 332.33 )</t>
  </si>
  <si>
    <t>GCA_002929355.faa_yggS.pdbA:Delta G(T) =  -110.5 *(1-(T+273.15)/ 336.73 )+ 2.36 *( 63.6 -T)+ 2.36 *(T+273.15)*log((T+273.15)/ 336.73 )</t>
  </si>
  <si>
    <t>GCA_002929375.faa_yggS.pdbA:Delta G(T) =  -113.8 *(1-(T+273.15)/ 329.47 )+ 1.96 *( 56.3 -T)+ 1.96 *(T+273.15)*log((T+273.15)/ 329.47 )</t>
  </si>
  <si>
    <t>GCA_002929385.faa_yggS.pdbA:Delta G(T) =  -115.6 *(1-(T+273.15)/ 338.13 )+ 2.24 *( 65 -T)+ 2.24 *(T+273.15)*log((T+273.15)/ 338.13 )</t>
  </si>
  <si>
    <t>GCA_002929455.faa_yggS.pdbA:Delta G(T) =  -109.1 *(1-(T+273.15)/ 337.03 )+ 2.26 *( 63.9 -T)+ 2.26 *(T+273.15)*log((T+273.15)/ 337.03 )</t>
  </si>
  <si>
    <t>GCA_002929705.faa_yggS.pdbA:Delta G(T) =  -136.2 *(1-(T+273.15)/ 334.24 )+ 1.84 *( 61.1 -T)+ 1.84 *(T+273.15)*log((T+273.15)/ 334.24 )</t>
  </si>
  <si>
    <t>GCA_002929745.faa_yggS.pdbA:Delta G(T) =  -110.5 *(1-(T+273.15)/ 330.57 )+ 2.26 *( 57.4 -T)+ 2.26 *(T+273.15)*log((T+273.15)/ 330.57 )</t>
  </si>
  <si>
    <t>GCA_002929755.faa_yggS.pdbA:Delta G(T) =  -111.7 *(1-(T+273.15)/ 336.6 )+ 2.28 *( 63.5 -T)+ 2.28 *(T+273.15)*log((T+273.15)/ 336.6 )</t>
  </si>
  <si>
    <t>GCA_002934405.faa_yggS.pdbA:Delta G(T) =  -113.3 *(1-(T+273.15)/ 332.59 )+ 2.48 *( 59.4 -T)+ 2.48 *(T+273.15)*log((T+273.15)/ 332.59 )</t>
  </si>
  <si>
    <t>GCA_002953935.faa_yggS.pdbA:Delta G(T) =  -102 *(1-(T+273.15)/ 336.5 )+ 1.84 *( 63.3 -T)+ 1.84 *(T+273.15)*log((T+273.15)/ 336.5 )</t>
  </si>
  <si>
    <t>GCA_003097355.faa_yggS.pdbA:Delta G(T) =  -103.9 *(1-(T+273.15)/ 334.39 )+ 1.38 *( 61.2 -T)+ 1.38 *(T+273.15)*log((T+273.15)/ 334.39 )</t>
  </si>
  <si>
    <t>GCA_003116525.faa_yggS.pdbA:Delta G(T) =  -105.8 *(1-(T+273.15)/ 333.28 )+ 2.16 *( 60.1 -T)+ 2.16 *(T+273.15)*log((T+273.15)/ 333.28 )</t>
  </si>
  <si>
    <t>GCA_003185915.faa_yggS.pdbA:Delta G(T) =  -133.7 *(1-(T+273.15)/ 341.23 )+ 2.85 *( 68.1 -T)+ 2.85 *(T+273.15)*log((T+273.15)/ 341.23 )</t>
  </si>
  <si>
    <t>GCA_003219795.faa_yggS.pdbA:Delta G(T) =  -99.8 *(1-(T+273.15)/ 334.03 )+ 1.51 *( 60.9 -T)+ 1.51 *(T+273.15)*log((T+273.15)/ 334.03 )</t>
  </si>
  <si>
    <t>GCA_003219815.faa_yggS.pdbA:Delta G(T) =  -116.8 *(1-(T+273.15)/ 335.99 )+ 2.04 *( 62.8 -T)+ 2.04 *(T+273.15)*log((T+273.15)/ 335.99 )</t>
  </si>
  <si>
    <t>GCA_003268655.faa_yggS.pdbA:Delta G(T) =  -108 *(1-(T+273.15)/ 333.4 )+ 2.45 *( 60.3 -T)+ 2.45 *(T+273.15)*log((T+273.15)/ 333.4 )</t>
  </si>
  <si>
    <t>GCA_900016675.faa_yggS.pdbA:Delta G(T) =  -134.6 *(1-(T+273.15)/ 331.18 )+ 1.95 *( 58 -T)+ 1.95 *(T+273.15)*log((T+273.15)/ 331.18 )</t>
  </si>
  <si>
    <t>GCA_900099735.faa_yggS.pdbA:Delta G(T) =  -92.3 *(1-(T+273.15)/ 334.71 )+ 1.48 *( 61.6 -T)+ 1.48 *(T+273.15)*log((T+273.15)/ 334.71 )</t>
  </si>
  <si>
    <t>GCA_900099975.faa_yggS.pdbA:Delta G(T) =  -109.8 *(1-(T+273.15)/ 330.93 )+ 1.79 *( 57.8 -T)+ 1.79 *(T+273.15)*log((T+273.15)/ 330.93 )</t>
  </si>
  <si>
    <t>GCA_900102785.faa_yggS.pdbA:Delta G(T) =  -116.6 *(1-(T+273.15)/ 333.41 )+ 1.74 *( 60.3 -T)+ 1.74 *(T+273.15)*log((T+273.15)/ 333.41 )</t>
  </si>
  <si>
    <t>GCA_900102805.faa_yggS.pdbA:Delta G(T) =  -103.5 *(1-(T+273.15)/ 336.15 )+ 1.85 *( 63 -T)+ 1.85 *(T+273.15)*log((T+273.15)/ 336.15 )</t>
  </si>
  <si>
    <t>GCA_900102895.faa_yggS.pdbA:Delta G(T) =  -122.4 *(1-(T+273.15)/ 334.87 )+ 1.78 *( 61.7 -T)+ 1.78 *(T+273.15)*log((T+273.15)/ 334.87 )</t>
  </si>
  <si>
    <t>GCA_900104405.faa_yggS.pdbA:Delta G(T) =  -90.8 *(1-(T+273.15)/ 330.01 )+ 1.56 *( 56.9 -T)+ 1.56 *(T+273.15)*log((T+273.15)/ 330.01 )</t>
  </si>
  <si>
    <t>GCA_900105345.faa_yggS.pdbA:Delta G(T) =  -102.3 *(1-(T+273.15)/ 337.9 )+ 1.47 *( 64.8 -T)+ 1.47 *(T+273.15)*log((T+273.15)/ 337.9 )</t>
  </si>
  <si>
    <t>GCA_900105535.faa_yggS.pdbA:Delta G(T) =  -109.4 *(1-(T+273.15)/ 338.2 )+ 1.99 *( 65 -T)+ 1.99 *(T+273.15)*log((T+273.15)/ 338.2 )</t>
  </si>
  <si>
    <t>GCA_900105965.faa_yggS.pdbA:Delta G(T) =  -114.7 *(1-(T+273.15)/ 335.24 )+ 2.72 *( 62.1 -T)+ 2.72 *(T+273.15)*log((T+273.15)/ 335.24 )</t>
  </si>
  <si>
    <t>GCA_900106835.faa_yggS.pdbA:Delta G(T) =  -113 *(1-(T+273.15)/ 334.19 )+ 2.16 *( 61 -T)+ 2.16 *(T+273.15)*log((T+273.15)/ 334.19 )</t>
  </si>
  <si>
    <t>GCA_900110595.faa_yggS.pdbA:Delta G(T) =  -116.6 *(1-(T+273.15)/ 334.06 )+ 1.88 *( 60.9 -T)+ 1.88 *(T+273.15)*log((T+273.15)/ 334.06 )</t>
  </si>
  <si>
    <t>GCA_900116495.faa_yggS.pdbA:Delta G(T) =  -116.1 *(1-(T+273.15)/ 330.18 )+ 3.36 *( 57 -T)+ 3.36 *(T+273.15)*log((T+273.15)/ 330.18 )</t>
  </si>
  <si>
    <t>GCA_900168135.faa_yggS.pdbA:Delta G(T) =  -100.5 *(1-(T+273.15)/ 328.14 )+ 1.71 *( 55 -T)+ 1.71 *(T+273.15)*log((T+273.15)/ 328.14 )</t>
  </si>
  <si>
    <t>GCA_900168225.faa_yggS.pdbA:Delta G(T) =  -98 *(1-(T+273.15)/ 330.89 )+ 1.55 *( 57.7 -T)+ 1.55 *(T+273.15)*log((T+273.15)/ 330.89 )</t>
  </si>
  <si>
    <t>GCA_000014925.faa_yhdE.pdbA:Delta G(T) =  -119 *(1-(T+273.15)/ 336.61 )+ 0.73 *( 63.5 -T)+ 0.73 *(T+273.15)*log((T+273.15)/ 336.61 )</t>
  </si>
  <si>
    <t>GCA_000022025.faa_yhdE.pdbA:Delta G(T) =  -138.3 *(1-(T+273.15)/ 337.64 )+ 1.94 *( 64.5 -T)+ 1.94 *(T+273.15)*log((T+273.15)/ 337.64 )</t>
  </si>
  <si>
    <t>GCA_000189535.faa_yhdE.pdbA:Delta G(T) =  -120.4 *(1-(T+273.15)/ 330.78 )+ 1.62 *( 57.6 -T)+ 1.62 *(T+273.15)*log((T+273.15)/ 330.78 )</t>
  </si>
  <si>
    <t>GCA_000196235.faa_yhdE.pdbA:Delta G(T) =  -140.7 *(1-(T+273.15)/ 333.7 )+ 1.57 *( 60.6 -T)+ 1.57 *(T+273.15)*log((T+273.15)/ 333.7 )</t>
  </si>
  <si>
    <t>GCA_000238915.faa_yhdE.pdbA:Delta G(T) =  -170.2 *(1-(T+273.15)/ 337.96 )+ 2.13 *( 64.8 -T)+ 2.13 *(T+273.15)*log((T+273.15)/ 337.96 )</t>
  </si>
  <si>
    <t>GCA_000281065.faa_yhdE.pdbA:Delta G(T) =  -148.3 *(1-(T+273.15)/ 340.59 )+ 1.73 *( 67.4 -T)+ 1.73 *(T+273.15)*log((T+273.15)/ 340.59 )</t>
  </si>
  <si>
    <t>GCA_000294595.faa_yhdE.pdbA:Delta G(T) =  -128.7 *(1-(T+273.15)/ 334.23 )+ 1.08 *( 61.1 -T)+ 1.08 *(T+273.15)*log((T+273.15)/ 334.23 )</t>
  </si>
  <si>
    <t>GCA_000294695.faa_yhdE.pdbA:Delta G(T) =  -146.1 *(1-(T+273.15)/ 334.02 )+ 1.62 *( 60.9 -T)+ 1.62 *(T+273.15)*log((T+273.15)/ 334.02 )</t>
  </si>
  <si>
    <t>GCA_000332815.faa_yhdE.pdbA:Delta G(T) =  -112.1 *(1-(T+273.15)/ 334.79 )+ 1.71 *( 61.6 -T)+ 1.71 *(T+273.15)*log((T+273.15)/ 334.79 )</t>
  </si>
  <si>
    <t>GCA_000374865.faa_yhdE.pdbA:Delta G(T) =  -116.7 *(1-(T+273.15)/ 335.12 )+ 1.7 *( 62 -T)+ 1.7 *(T+273.15)*log((T+273.15)/ 335.12 )</t>
  </si>
  <si>
    <t>GCA_000374905.faa_yhdE.pdbA:Delta G(T) =  -137.5 *(1-(T+273.15)/ 330.38 )+ 1.3 *( 57.2 -T)+ 1.3 *(T+273.15)*log((T+273.15)/ 330.38 )</t>
  </si>
  <si>
    <t>GCA_000374925.faa_yhdE.pdbA:Delta G(T) =  -133.5 *(1-(T+273.15)/ 334.49 )+ 0.53 *( 61.3 -T)+ 0.53 *(T+273.15)*log((T+273.15)/ 334.49 )</t>
  </si>
  <si>
    <t>GCA_000374945.faa_yhdE.pdbA:Delta G(T) =  -101.5 *(1-(T+273.15)/ 336.85 )+ 1.91 *( 63.7 -T)+ 1.91 *(T+273.15)*log((T+273.15)/ 336.85 )</t>
  </si>
  <si>
    <t>GCA_000468215.faa_yhdE.pdbA:Delta G(T) =  -69.5 *(1-(T+273.15)/ 333.89 )+ 2.15 *( 60.7 -T)+ 2.15 *(T+273.15)*log((T+273.15)/ 333.89 )</t>
  </si>
  <si>
    <t>GCA_000482545.faa_yhdE.pdbA:Delta G(T) =  -135.9 *(1-(T+273.15)/ 334.83 )+ 2.68 *( 61.7 -T)+ 2.68 *(T+273.15)*log((T+273.15)/ 334.83 )</t>
  </si>
  <si>
    <t>GCA_000514015.faa_yhdE.pdbA:Delta G(T) =  -148.2 *(1-(T+273.15)/ 335.17 )+ 2.01 *( 62 -T)+ 2.01 *(T+273.15)*log((T+273.15)/ 335.17 )</t>
  </si>
  <si>
    <t>GCA_000514155.faa_yhdE.pdbA:Delta G(T) =  -154.1 *(1-(T+273.15)/ 333.85 )+ 1.82 *( 60.7 -T)+ 1.82 *(T+273.15)*log((T+273.15)/ 333.85 )</t>
  </si>
  <si>
    <t>GCA_000517125.faa_yhdE.pdbA:Delta G(T) =  -117.1 *(1-(T+273.15)/ 337.91 )+ 1.43 *( 64.8 -T)+ 1.43 *(T+273.15)*log((T+273.15)/ 337.91 )</t>
  </si>
  <si>
    <t>GCA_000520555.faa_yhdE.pdbA:Delta G(T) =  -133.6 *(1-(T+273.15)/ 334.91 )+ 1.53 *( 61.8 -T)+ 1.53 *(T+273.15)*log((T+273.15)/ 334.91 )</t>
  </si>
  <si>
    <t>GCA_000520575.faa_yhdE.pdbA:Delta G(T) =  -133.6 *(1-(T+273.15)/ 334.91 )+ 1.53 *( 61.8 -T)+ 1.53 *(T+273.15)*log((T+273.15)/ 334.91 )</t>
  </si>
  <si>
    <t>GCA_000520595.faa_yhdE.pdbA:Delta G(T) =  -124.1 *(1-(T+273.15)/ 335.98 )+ 0.72 *( 62.8 -T)+ 0.72 *(T+273.15)*log((T+273.15)/ 335.98 )</t>
  </si>
  <si>
    <t>GCA_000620385.faa_yhdE.pdbA:Delta G(T) =  -141.2 *(1-(T+273.15)/ 334.5 )+ 1.67 *( 61.4 -T)+ 1.67 *(T+273.15)*log((T+273.15)/ 334.5 )</t>
  </si>
  <si>
    <t>GCA_000685965.faa_yhdE.pdbA:Delta G(T) =  -123.6 *(1-(T+273.15)/ 335.96 )+ 0.79 *( 62.8 -T)+ 0.79 *(T+273.15)*log((T+273.15)/ 335.96 )</t>
  </si>
  <si>
    <t>GCA_000755585.faa_yhdE.pdbA:Delta G(T) =  -134.5 *(1-(T+273.15)/ 333.51 )+ 1.41 *( 60.4 -T)+ 1.41 *(T+273.15)*log((T+273.15)/ 333.51 )</t>
  </si>
  <si>
    <t>GCA_000785535.faa_yhdE.pdbA:Delta G(T) =  -123.5 *(1-(T+273.15)/ 339.11 )+ 1.22 *( 66 -T)+ 1.22 *(T+273.15)*log((T+273.15)/ 339.11 )</t>
  </si>
  <si>
    <t>GCA_000813845.faa_yhdE.pdbA:Delta G(T) =  -129.6 *(1-(T+273.15)/ 333.1 )+ 2.02 *( 60 -T)+ 2.02 *(T+273.15)*log((T+273.15)/ 333.1 )</t>
  </si>
  <si>
    <t>GCA_000816565.faa_yhdE.pdbA:Delta G(T) =  -130.7 *(1-(T+273.15)/ 341.46 )+ 1.35 *( 68.3 -T)+ 1.35 *(T+273.15)*log((T+273.15)/ 341.46 )</t>
  </si>
  <si>
    <t>GCA_000876655.faa_yhdE.pdbA:Delta G(T) =  -115.7 *(1-(T+273.15)/ 338.04 )+ 1.12 *( 64.9 -T)+ 1.12 *(T+273.15)*log((T+273.15)/ 338.04 )</t>
  </si>
  <si>
    <t>GCA_000962805.faa_yhdE.pdbA:Delta G(T) =  -146 *(1-(T+273.15)/ 334.45 )+ 1.49 *( 61.3 -T)+ 1.49 *(T+273.15)*log((T+273.15)/ 334.45 )</t>
  </si>
  <si>
    <t>GCA_001046895.faa_yhdE.pdbA:Delta G(T) =  -123.1 *(1-(T+273.15)/ 334.93 )+ 1.35 *( 61.8 -T)+ 1.35 *(T+273.15)*log((T+273.15)/ 334.93 )</t>
  </si>
  <si>
    <t>GCA_001187915.faa_yhdE.pdbA:Delta G(T) =  -117.4 *(1-(T+273.15)/ 332.1 )+ 0.85 *( 58.9 -T)+ 0.85 *(T+273.15)*log((T+273.15)/ 332.1 )</t>
  </si>
  <si>
    <t>GCA_001238605.faa_yhdE.pdbA:Delta G(T) =  -123.1 *(1-(T+273.15)/ 333.22 )+ 1.53 *( 60.1 -T)+ 1.53 *(T+273.15)*log((T+273.15)/ 333.22 )</t>
  </si>
  <si>
    <t>GCA_001281315.faa_yhdE.pdbA:Delta G(T) =  -140 *(1-(T+273.15)/ 336.21 )+ 0.65 *( 63.1 -T)+ 0.65 *(T+273.15)*log((T+273.15)/ 336.21 )</t>
  </si>
  <si>
    <t>GCA_001294625.faa_yhdE.pdbA:Delta G(T) =  -119.7 *(1-(T+273.15)/ 335.82 )+ 3.58 *( 62.7 -T)+ 3.58 *(T+273.15)*log((T+273.15)/ 335.82 )</t>
  </si>
  <si>
    <t>GCA_001307035.faa_yhdE.pdbA:Delta G(T) =  -127.7 *(1-(T+273.15)/ 332.2 )+ 2.6 *( 59.1 -T)+ 2.6 *(T+273.15)*log((T+273.15)/ 332.2 )</t>
  </si>
  <si>
    <t>GCA_001373495.faa_yhdE.pdbA:Delta G(T) =  -125.1 *(1-(T+273.15)/ 337.22 )+ 0.75 *( 64.1 -T)+ 0.75 *(T+273.15)*log((T+273.15)/ 337.22 )</t>
  </si>
  <si>
    <t>GCA_001422645.faa_yhdE.pdbA:Delta G(T) =  -139.6 *(1-(T+273.15)/ 337.54 )+ 2.2 *( 64.4 -T)+ 2.2 *(T+273.15)*log((T+273.15)/ 337.54 )</t>
  </si>
  <si>
    <t>GCA_001422665.faa_yhdE.pdbA:Delta G(T) =  -129.7 *(1-(T+273.15)/ 336.78 )+ 1 *( 63.6 -T)+ 1 *(T+273.15)*log((T+273.15)/ 336.78 )</t>
  </si>
  <si>
    <t>GCA_001423525.faa_yhdE.pdbA:Delta G(T) =  -132.6 *(1-(T+273.15)/ 336.18 )+ 1.82 *( 63 -T)+ 1.82 *(T+273.15)*log((T+273.15)/ 336.18 )</t>
  </si>
  <si>
    <t>GCA_001423745.faa_yhdE.pdbA:Delta G(T) =  -141.5 *(1-(T+273.15)/ 335.7 )+ 1.62 *( 62.5 -T)+ 1.62 *(T+273.15)*log((T+273.15)/ 335.7 )</t>
  </si>
  <si>
    <t>GCA_001424565.faa_yhdE.pdbA:Delta G(T) =  -120.5 *(1-(T+273.15)/ 334.49 )+ 1.89 *( 61.3 -T)+ 1.89 *(T+273.15)*log((T+273.15)/ 334.49 )</t>
  </si>
  <si>
    <t>GCA_001428005.faa_yhdE.pdbA:Delta G(T) =  -123.3 *(1-(T+273.15)/ 338.81 )+ 1.09 *( 65.7 -T)+ 1.09 *(T+273.15)*log((T+273.15)/ 338.81 )</t>
  </si>
  <si>
    <t>GCA_001428075.faa_yhdE.pdbA:Delta G(T) =  -118.5 *(1-(T+273.15)/ 337.02 )+ 1.58 *( 63.9 -T)+ 1.58 *(T+273.15)*log((T+273.15)/ 337.02 )</t>
  </si>
  <si>
    <t>GCA_001428325.faa_yhdE.pdbA:Delta G(T) =  -127.4 *(1-(T+273.15)/ 332.35 )+ 1.2 *( 59.2 -T)+ 1.2 *(T+273.15)*log((T+273.15)/ 332.35 )</t>
  </si>
  <si>
    <t>GCA_001428335.faa_yhdE.pdbA:Delta G(T) =  -126.2 *(1-(T+273.15)/ 336.06 )+ 1.62 *( 62.9 -T)+ 1.62 *(T+273.15)*log((T+273.15)/ 336.06 )</t>
  </si>
  <si>
    <t>GCA_001428365.faa_yhdE.pdbA:Delta G(T) =  -137.4 *(1-(T+273.15)/ 337.84 )+ 0.85 *( 64.7 -T)+ 0.85 *(T+273.15)*log((T+273.15)/ 337.84 )</t>
  </si>
  <si>
    <t>GCA_001428435.faa_yhdE.pdbA:Delta G(T) =  -136.7 *(1-(T+273.15)/ 341.49 )+ 1.6 *( 68.3 -T)+ 1.6 *(T+273.15)*log((T+273.15)/ 341.49 )</t>
  </si>
  <si>
    <t>GCA_001445575.faa_yhdE.pdbA:Delta G(T) =  -109.5 *(1-(T+273.15)/ 336.2 )+ 0.57 *( 63 -T)+ 0.57 *(T+273.15)*log((T+273.15)/ 336.2 )</t>
  </si>
  <si>
    <t>GCA_001457025.faa_yhdE.pdbA:Delta G(T) =  -138.7 *(1-(T+273.15)/ 337.05 )+ 1.9 *( 63.9 -T)+ 1.9 *(T+273.15)*log((T+273.15)/ 337.05 )</t>
  </si>
  <si>
    <t>GCA_001512285.faa_yhdE.pdbA:Delta G(T) =  -136.7 *(1-(T+273.15)/ 337.3 )+ 1.53 *( 64.2 -T)+ 1.53 *(T+273.15)*log((T+273.15)/ 337.3 )</t>
  </si>
  <si>
    <t>GCA_001552075.faa_yhdE.pdbA:Delta G(T) =  -132.5 *(1-(T+273.15)/ 337.69 )+ 1.32 *( 64.5 -T)+ 1.32 *(T+273.15)*log((T+273.15)/ 337.69 )</t>
  </si>
  <si>
    <t>GCA_001641125.faa_yhdE.pdbA:Delta G(T) =  -111.5 *(1-(T+273.15)/ 331.4 )+ 0.92 *( 58.2 -T)+ 0.92 *(T+273.15)*log((T+273.15)/ 331.4 )</t>
  </si>
  <si>
    <t>GCA_001750145.faa_yhdE.pdbA:Delta G(T) =  -136.9 *(1-(T+273.15)/ 336.52 )+ 0.96 *( 63.4 -T)+ 0.96 *(T+273.15)*log((T+273.15)/ 336.52 )</t>
  </si>
  <si>
    <t>GCA_001766675.faa_yhdE.pdbA:Delta G(T) =  -106.3 *(1-(T+273.15)/ 334.67 )+ 1.12 *( 61.5 -T)+ 1.12 *(T+273.15)*log((T+273.15)/ 334.67 )</t>
  </si>
  <si>
    <t>GCA_001854365.faa_yhdE.pdbA:Delta G(T) =  -125.4 *(1-(T+273.15)/ 335.66 )+ 2.32 *( 62.5 -T)+ 2.32 *(T+273.15)*log((T+273.15)/ 335.66 )</t>
  </si>
  <si>
    <t>GCA_001969265.faa_yhdE.pdbA:Delta G(T) =  -148.2 *(1-(T+273.15)/ 338.23 )+ 2.38 *( 65.1 -T)+ 2.38 *(T+273.15)*log((T+273.15)/ 338.23 )</t>
  </si>
  <si>
    <t>GCA_002008315.faa_yhdE.pdbA:Delta G(T) =  -129.9 *(1-(T+273.15)/ 336.19 )+ 1.27 *( 63 -T)+ 1.27 *(T+273.15)*log((T+273.15)/ 336.19 )</t>
  </si>
  <si>
    <t>GCA_002157505.faa_yhdE.pdbA:Delta G(T) =  -126.9 *(1-(T+273.15)/ 331 )+ 1.05 *( 57.9 -T)+ 1.05 *(T+273.15)*log((T+273.15)/ 331 )</t>
  </si>
  <si>
    <t>GCA_002157565.faa_yhdE.pdbA:Delta G(T) =  -140.1 *(1-(T+273.15)/ 336.23 )+ 0.71 *( 63.1 -T)+ 0.71 *(T+273.15)*log((T+273.15)/ 336.23 )</t>
  </si>
  <si>
    <t>GCA_002224285.faa_yhdE.pdbA:Delta G(T) =  -148.4 *(1-(T+273.15)/ 332.94 )+ 1.96 *( 59.8 -T)+ 1.96 *(T+273.15)*log((T+273.15)/ 332.94 )</t>
  </si>
  <si>
    <t>GCA_002849715.faa_yhdE.pdbA:Delta G(T) =  -140.4 *(1-(T+273.15)/ 332.05 )+ 2.1 *( 58.9 -T)+ 2.1 *(T+273.15)*log((T+273.15)/ 332.05 )</t>
  </si>
  <si>
    <t>GCA_002892795.faa_yhdE.pdbA:Delta G(T) =  -140.9 *(1-(T+273.15)/ 341.64 )+ 2.44 *( 68.5 -T)+ 2.44 *(T+273.15)*log((T+273.15)/ 341.64 )</t>
  </si>
  <si>
    <t>GCA_002892835.faa_yhdE.pdbA:Delta G(T) =  -124.2 *(1-(T+273.15)/ 334.33 )+ 2.01 *( 61.2 -T)+ 2.01 *(T+273.15)*log((T+273.15)/ 334.33 )</t>
  </si>
  <si>
    <t>GCA_002909415.faa_yhdE.pdbA:Delta G(T) =  -114 *(1-(T+273.15)/ 338.36 )+ 0.81 *( 65.2 -T)+ 0.81 *(T+273.15)*log((T+273.15)/ 338.36 )</t>
  </si>
  <si>
    <t>GCA_002929215.faa_yhdE.pdbA:Delta G(T) =  -125 *(1-(T+273.15)/ 334.27 )+ 1.8 *( 61.1 -T)+ 1.8 *(T+273.15)*log((T+273.15)/ 334.27 )</t>
  </si>
  <si>
    <t>GCA_002929255.faa_yhdE.pdbA:Delta G(T) =  -132.4 *(1-(T+273.15)/ 337.36 )+ 1.99 *( 64.2 -T)+ 1.99 *(T+273.15)*log((T+273.15)/ 337.36 )</t>
  </si>
  <si>
    <t>GCA_002929275.faa_yhdE.pdbA:Delta G(T) =  -132.4 *(1-(T+273.15)/ 337.36 )+ 1.99 *( 64.2 -T)+ 1.99 *(T+273.15)*log((T+273.15)/ 337.36 )</t>
  </si>
  <si>
    <t>GCA_002929295.faa_yhdE.pdbA:Delta G(T) =  -137.1 *(1-(T+273.15)/ 341.44 )+ 2.12 *( 68.3 -T)+ 2.12 *(T+273.15)*log((T+273.15)/ 341.44 )</t>
  </si>
  <si>
    <t>GCA_002929305.faa_yhdE.pdbA:Delta G(T) =  -147.9 *(1-(T+273.15)/ 336.3 )+ 2.42 *( 63.1 -T)+ 2.42 *(T+273.15)*log((T+273.15)/ 336.3 )</t>
  </si>
  <si>
    <t>GCA_002929335.faa_yhdE.pdbA:Delta G(T) =  -122.5 *(1-(T+273.15)/ 336.71 )+ 0.67 *( 63.6 -T)+ 0.67 *(T+273.15)*log((T+273.15)/ 336.71 )</t>
  </si>
  <si>
    <t>GCA_002929355.faa_yhdE.pdbA:Delta G(T) =  -140.4 *(1-(T+273.15)/ 333.44 )+ 1.63 *( 60.3 -T)+ 1.63 *(T+273.15)*log((T+273.15)/ 333.44 )</t>
  </si>
  <si>
    <t>GCA_002929375.faa_yhdE.pdbA:Delta G(T) =  -151.6 *(1-(T+273.15)/ 336.34 )+ 1.87 *( 63.2 -T)+ 1.87 *(T+273.15)*log((T+273.15)/ 336.34 )</t>
  </si>
  <si>
    <t>GCA_002929385.faa_yhdE.pdbA:Delta G(T) =  -130.6 *(1-(T+273.15)/ 338 )+ 1.58 *( 64.8 -T)+ 1.58 *(T+273.15)*log((T+273.15)/ 338 )</t>
  </si>
  <si>
    <t>GCA_002929455.faa_yhdE.pdbA:Delta G(T) =  -99.2 *(1-(T+273.15)/ 339.7 )+ 0.6 *( 66.5 -T)+ 0.6 *(T+273.15)*log((T+273.15)/ 339.7 )</t>
  </si>
  <si>
    <t>GCA_002929705.faa_yhdE.pdbA:Delta G(T) =  -121.6 *(1-(T+273.15)/ 337.54 )+ 1.56 *( 64.4 -T)+ 1.56 *(T+273.15)*log((T+273.15)/ 337.54 )</t>
  </si>
  <si>
    <t>GCA_002929745.faa_yhdE.pdbA:Delta G(T) =  -131.8 *(1-(T+273.15)/ 336.36 )+ 0.91 *( 63.2 -T)+ 0.91 *(T+273.15)*log((T+273.15)/ 336.36 )</t>
  </si>
  <si>
    <t>GCA_002929755.faa_yhdE.pdbA:Delta G(T) =  -128.1 *(1-(T+273.15)/ 337.56 )+ 1.78 *( 64.4 -T)+ 1.78 *(T+273.15)*log((T+273.15)/ 337.56 )</t>
  </si>
  <si>
    <t>GCA_002934405.faa_yhdE.pdbA:Delta G(T) =  -143.7 *(1-(T+273.15)/ 333.34 )+ 2.01 *( 60.2 -T)+ 2.01 *(T+273.15)*log((T+273.15)/ 333.34 )</t>
  </si>
  <si>
    <t>GCA_002953935.faa_yhdE.pdbA:Delta G(T) =  -115.3 *(1-(T+273.15)/ 337.41 )+ 2.32 *( 64.3 -T)+ 2.32 *(T+273.15)*log((T+273.15)/ 337.41 )</t>
  </si>
  <si>
    <t>GCA_003097355.faa_yhdE.pdbA:Delta G(T) =  -112.8 *(1-(T+273.15)/ 336.63 )+ 0.52 *( 63.5 -T)+ 0.52 *(T+273.15)*log((T+273.15)/ 336.63 )</t>
  </si>
  <si>
    <t>GCA_003116525.faa_yhdE.pdbA:Delta G(T) =  -119.9 *(1-(T+273.15)/ 334.04 )+ 1.76 *( 60.9 -T)+ 1.76 *(T+273.15)*log((T+273.15)/ 334.04 )</t>
  </si>
  <si>
    <t>GCA_003185915.faa_yhdE.pdbA:Delta G(T) =  -130.6 *(1-(T+273.15)/ 338.28 )+ 1.05 *( 65.1 -T)+ 1.05 *(T+273.15)*log((T+273.15)/ 338.28 )</t>
  </si>
  <si>
    <t>GCA_003219795.faa_yhdE.pdbA:Delta G(T) =  -127.2 *(1-(T+273.15)/ 336.26 )+ 1.03 *( 63.1 -T)+ 1.03 *(T+273.15)*log((T+273.15)/ 336.26 )</t>
  </si>
  <si>
    <t>GCA_003219815.faa_yhdE.pdbA:Delta G(T) =  -113.3 *(1-(T+273.15)/ 336.8 )+ 1.09 *( 63.7 -T)+ 1.09 *(T+273.15)*log((T+273.15)/ 336.8 )</t>
  </si>
  <si>
    <t>GCA_003268655.faa_yhdE.pdbA:Delta G(T) =  -128.5 *(1-(T+273.15)/ 335.22 )+ 0.74 *( 62.1 -T)+ 0.74 *(T+273.15)*log((T+273.15)/ 335.22 )</t>
  </si>
  <si>
    <t>GCA_900016675.faa_yhdE.pdbA:Delta G(T) =  -144.8 *(1-(T+273.15)/ 335.94 )+ 1.73 *( 62.8 -T)+ 1.73 *(T+273.15)*log((T+273.15)/ 335.94 )</t>
  </si>
  <si>
    <t>GCA_900099735.faa_yhdE.pdbA:Delta G(T) =  -121.3 *(1-(T+273.15)/ 339.99 )+ 0.5 *( 66.8 -T)+ 0.5 *(T+273.15)*log((T+273.15)/ 339.99 )</t>
  </si>
  <si>
    <t>GCA_900099975.faa_yhdE.pdbA:Delta G(T) =  -125.2 *(1-(T+273.15)/ 335.63 )+ 0.95 *( 62.5 -T)+ 0.95 *(T+273.15)*log((T+273.15)/ 335.63 )</t>
  </si>
  <si>
    <t>GCA_900102785.faa_yhdE.pdbA:Delta G(T) =  -133.2 *(1-(T+273.15)/ 336.66 )+ 1.42 *( 63.5 -T)+ 1.42 *(T+273.15)*log((T+273.15)/ 336.66 )</t>
  </si>
  <si>
    <t>GCA_900102805.faa_yhdE.pdbA:Delta G(T) =  -151.3 *(1-(T+273.15)/ 334.21 )+ 1.53 *( 61.1 -T)+ 1.53 *(T+273.15)*log((T+273.15)/ 334.21 )</t>
  </si>
  <si>
    <t>GCA_900102895.faa_yhdE.pdbA:Delta G(T) =  -124.9 *(1-(T+273.15)/ 334.82 )+ 0.79 *( 61.7 -T)+ 0.79 *(T+273.15)*log((T+273.15)/ 334.82 )</t>
  </si>
  <si>
    <t>GCA_900104405.faa_yhdE.pdbA:Delta G(T) =  -115.2 *(1-(T+273.15)/ 337.94 )+ 0.93 *( 64.8 -T)+ 0.93 *(T+273.15)*log((T+273.15)/ 337.94 )</t>
  </si>
  <si>
    <t>GCA_900105345.faa_yhdE.pdbA:Delta G(T) =  -152.8 *(1-(T+273.15)/ 334.47 )+ 1.47 *( 61.3 -T)+ 1.47 *(T+273.15)*log((T+273.15)/ 334.47 )</t>
  </si>
  <si>
    <t>GCA_900105535.faa_yhdE.pdbA:Delta G(T) =  -142.2 *(1-(T+273.15)/ 336.98 )+ 1.81 *( 63.8 -T)+ 1.81 *(T+273.15)*log((T+273.15)/ 336.98 )</t>
  </si>
  <si>
    <t>GCA_900105965.faa_yhdE.pdbA:Delta G(T) =  -131.2 *(1-(T+273.15)/ 336.87 )+ 1.87 *( 63.7 -T)+ 1.87 *(T+273.15)*log((T+273.15)/ 336.87 )</t>
  </si>
  <si>
    <t>GCA_900106835.faa_yhdE.pdbA:Delta G(T) =  -127.7 *(1-(T+273.15)/ 334.93 )+ 2.12 *( 61.8 -T)+ 2.12 *(T+273.15)*log((T+273.15)/ 334.93 )</t>
  </si>
  <si>
    <t>GCA_900110595.faa_yhdE.pdbA:Delta G(T) =  -127.5 *(1-(T+273.15)/ 336.17 )+ 1.3 *( 63 -T)+ 1.3 *(T+273.15)*log((T+273.15)/ 336.17 )</t>
  </si>
  <si>
    <t>GCA_900116495.faa_yhdE.pdbA:Delta G(T) =  -125.5 *(1-(T+273.15)/ 334.53 )+ 0.79 *( 61.4 -T)+ 0.79 *(T+273.15)*log((T+273.15)/ 334.53 )</t>
  </si>
  <si>
    <t>GCA_900168135.faa_yhdE.pdbA:Delta G(T) =  -135.9 *(1-(T+273.15)/ 336.06 )+ 1.09 *( 62.9 -T)+ 1.09 *(T+273.15)*log((T+273.15)/ 336.06 )</t>
  </si>
  <si>
    <t>GCA_900168225.faa_yhdE.pdbA:Delta G(T) =  -94.2 *(1-(T+273.15)/ 336.31 )+ 1.76 *( 63.2 -T)+ 1.76 *(T+273.15)*log((T+273.15)/ 336.31 )</t>
  </si>
  <si>
    <t>GCA_000014925.faa_yjcG.pdbA:Delta G(T) =  -92 *(1-(T+273.15)/ 339.32 )+ 1.35 *( 66.2 -T)+ 1.35 *(T+273.15)*log((T+273.15)/ 339.32 )</t>
  </si>
  <si>
    <t>GCA_000022025.faa_yjcG.pdbA:Delta G(T) =  -94.6 *(1-(T+273.15)/ 338.79 )+ 1.63 *( 65.6 -T)+ 1.63 *(T+273.15)*log((T+273.15)/ 338.79 )</t>
  </si>
  <si>
    <t>GCA_000189535.faa_yjcG.pdbA:Delta G(T) =  -91.1 *(1-(T+273.15)/ 341.46 )+ 1.35 *( 68.3 -T)+ 1.35 *(T+273.15)*log((T+273.15)/ 341.46 )</t>
  </si>
  <si>
    <t>GCA_000196235.faa_yjcG.pdbA:Delta G(T) =  -45 *(1-(T+273.15)/ 341.17 )+ 0.04 *( 68 -T)+ 0.04 *(T+273.15)*log((T+273.15)/ 341.17 )</t>
  </si>
  <si>
    <t>GCA_000238915.faa_yjcG.pdbA:Delta G(T) =  -87.3 *(1-(T+273.15)/ 339.71 )+ 1.04 *( 66.6 -T)+ 1.04 *(T+273.15)*log((T+273.15)/ 339.71 )</t>
  </si>
  <si>
    <t>GCA_000281065.faa_yjcG.pdbA:Delta G(T) =  -90.8 *(1-(T+273.15)/ 339.58 )+ 1.25 *( 66.4 -T)+ 1.25 *(T+273.15)*log((T+273.15)/ 339.58 )</t>
  </si>
  <si>
    <t>GCA_000294595.faa_yjcG.pdbA:Delta G(T) =  -88.4 *(1-(T+273.15)/ 337.91 )+ 1.45 *( 64.8 -T)+ 1.45 *(T+273.15)*log((T+273.15)/ 337.91 )</t>
  </si>
  <si>
    <t>GCA_000294695.faa_yjcG.pdbA:Delta G(T) =  -92 *(1-(T+273.15)/ 339.32 )+ 1.35 *( 66.2 -T)+ 1.35 *(T+273.15)*log((T+273.15)/ 339.32 )</t>
  </si>
  <si>
    <t>GCA_000332815.faa_yjcG.pdbA:Delta G(T) =  -95 *(1-(T+273.15)/ 340.21 )+ 1.58 *( 67.1 -T)+ 1.58 *(T+273.15)*log((T+273.15)/ 340.21 )</t>
  </si>
  <si>
    <t>GCA_000374865.faa_yjcG.pdbA:Delta G(T) =  -91.8 *(1-(T+273.15)/ 339.46 )+ 1.21 *( 66.3 -T)+ 1.21 *(T+273.15)*log((T+273.15)/ 339.46 )</t>
  </si>
  <si>
    <t>GCA_000374905.faa_yjcG.pdbA:Delta G(T) =  -94.6 *(1-(T+273.15)/ 338.79 )+ 1.41 *( 65.6 -T)+ 1.41 *(T+273.15)*log((T+273.15)/ 338.79 )</t>
  </si>
  <si>
    <t>GCA_000374925.faa_yjcG.pdbA:Delta G(T) =  -91.5 *(1-(T+273.15)/ 337.33 )+ 1.57 *( 64.2 -T)+ 1.57 *(T+273.15)*log((T+273.15)/ 337.33 )</t>
  </si>
  <si>
    <t>GCA_000374945.faa_yjcG.pdbA:Delta G(T) =  -92.2 *(1-(T+273.15)/ 339.31 )+ 1.38 *( 66.2 -T)+ 1.38 *(T+273.15)*log((T+273.15)/ 339.31 )</t>
  </si>
  <si>
    <t>GCA_000468215.faa_yjcG.pdbA:Delta G(T) =  -88.4 *(1-(T+273.15)/ 337.91 )+ 1.45 *( 64.8 -T)+ 1.45 *(T+273.15)*log((T+273.15)/ 337.91 )</t>
  </si>
  <si>
    <t>GCA_000482545.faa_yjcG.pdbA:Delta G(T) =  -89.5 *(1-(T+273.15)/ 339.48 )+ 1.22 *( 66.3 -T)+ 1.22 *(T+273.15)*log((T+273.15)/ 339.48 )</t>
  </si>
  <si>
    <t>GCA_000514015.faa_yjcG.pdbA:Delta G(T) =  -90.3 *(1-(T+273.15)/ 339.1 )+ 1.3 *( 65.9 -T)+ 1.3 *(T+273.15)*log((T+273.15)/ 339.1 )</t>
  </si>
  <si>
    <t>GCA_000514155.faa_yjcG.pdbA:Delta G(T) =  -90.3 *(1-(T+273.15)/ 339.1 )+ 1.3 *( 65.9 -T)+ 1.3 *(T+273.15)*log((T+273.15)/ 339.1 )</t>
  </si>
  <si>
    <t>GCA_000517125.faa_yjcG.pdbA:Delta G(T) =  -88.1 *(1-(T+273.15)/ 339.63 )+ 1.05 *( 66.5 -T)+ 1.05 *(T+273.15)*log((T+273.15)/ 339.63 )</t>
  </si>
  <si>
    <t>GCA_000520555.faa_yjcG.pdbA:Delta G(T) =  -92.2 *(1-(T+273.15)/ 341.8 )+ 1.5 *( 68.7 -T)+ 1.5 *(T+273.15)*log((T+273.15)/ 341.8 )</t>
  </si>
  <si>
    <t>GCA_000520575.faa_yjcG.pdbA:Delta G(T) =  -92.2 *(1-(T+273.15)/ 341.8 )+ 1.5 *( 68.7 -T)+ 1.5 *(T+273.15)*log((T+273.15)/ 341.8 )</t>
  </si>
  <si>
    <t>GCA_000520595.faa_yjcG.pdbA:Delta G(T) =  -88.2 *(1-(T+273.15)/ 340.43 )+ 1.2 *( 67.3 -T)+ 1.2 *(T+273.15)*log((T+273.15)/ 340.43 )</t>
  </si>
  <si>
    <t>GCA_000620385.faa_yjcG.pdbA:Delta G(T) =  -91.5 *(1-(T+273.15)/ 337.33 )+ 1.57 *( 64.2 -T)+ 1.57 *(T+273.15)*log((T+273.15)/ 337.33 )</t>
  </si>
  <si>
    <t>GCA_000685965.faa_yjcG.pdbA:Delta G(T) =  -91.9 *(1-(T+273.15)/ 335.71 )+ 1.46 *( 62.6 -T)+ 1.46 *(T+273.15)*log((T+273.15)/ 335.71 )</t>
  </si>
  <si>
    <t>GCA_000755585.faa_yjcG.pdbA:Delta G(T) =  -104.2 *(1-(T+273.15)/ 333.76 )+ 1.92 *( 60.6 -T)+ 1.92 *(T+273.15)*log((T+273.15)/ 333.76 )</t>
  </si>
  <si>
    <t>GCA_000785535.faa_yjcG.pdbA:Delta G(T) =  -97.4 *(1-(T+273.15)/ 331.94 )+ 1.94 *( 58.8 -T)+ 1.94 *(T+273.15)*log((T+273.15)/ 331.94 )</t>
  </si>
  <si>
    <t>GCA_000813845.faa_yjcG.pdbA:Delta G(T) =  -75.7 *(1-(T+273.15)/ 338.63 )+ 1.15 *( 65.5 -T)+ 1.15 *(T+273.15)*log((T+273.15)/ 338.63 )</t>
  </si>
  <si>
    <t>GCA_000816565.faa_yjcG.pdbA:Delta G(T) =  -96.6 *(1-(T+273.15)/ 337.88 )+ 1.47 *( 64.7 -T)+ 1.47 *(T+273.15)*log((T+273.15)/ 337.88 )</t>
  </si>
  <si>
    <t>GCA_000876655.faa_yjcG.pdbA:Delta G(T) =  -53.9 *(1-(T+273.15)/ 341.7 )+ 1.46 *( 68.6 -T)+ 1.46 *(T+273.15)*log((T+273.15)/ 341.7 )</t>
  </si>
  <si>
    <t>GCA_000962805.faa_yjcG.pdbA:Delta G(T) =  -93.1 *(1-(T+273.15)/ 340.88 )+ 1.44 *( 67.7 -T)+ 1.44 *(T+273.15)*log((T+273.15)/ 340.88 )</t>
  </si>
  <si>
    <t>GCA_001046895.faa_yjcG.pdbA:Delta G(T) =  -93.5 *(1-(T+273.15)/ 339.52 )+ 1.5 *( 66.4 -T)+ 1.5 *(T+273.15)*log((T+273.15)/ 339.52 )</t>
  </si>
  <si>
    <t>GCA_001187915.faa_yjcG.pdbA:Delta G(T) =  -99.2 *(1-(T+273.15)/ 338.84 )+ 1.68 *( 65.7 -T)+ 1.68 *(T+273.15)*log((T+273.15)/ 338.84 )</t>
  </si>
  <si>
    <t>GCA_001238605.faa_yjcG.pdbA:Delta G(T) =  -94.6 *(1-(T+273.15)/ 339.03 )+ 1.42 *( 65.9 -T)+ 1.42 *(T+273.15)*log((T+273.15)/ 339.03 )</t>
  </si>
  <si>
    <t>GCA_001281315.faa_yjcG.pdbA:Delta G(T) =  -95.9 *(1-(T+273.15)/ 334.33 )+ 1.16 *( 61.2 -T)+ 1.16 *(T+273.15)*log((T+273.15)/ 334.33 )</t>
  </si>
  <si>
    <t>GCA_001294625.faa_yjcG.pdbA:Delta G(T) =  -91.3 *(1-(T+273.15)/ 333.02 )+ 1.32 *( 59.9 -T)+ 1.32 *(T+273.15)*log((T+273.15)/ 333.02 )</t>
  </si>
  <si>
    <t>GCA_001307035.faa_yjcG.pdbA:Delta G(T) =  -94 *(1-(T+273.15)/ 335.54 )+ 1.26 *( 62.4 -T)+ 1.26 *(T+273.15)*log((T+273.15)/ 335.54 )</t>
  </si>
  <si>
    <t>GCA_001373495.faa_yjcG.pdbA:Delta G(T) =  -94.7 *(1-(T+273.15)/ 339.68 )+ 0.61 *( 66.5 -T)+ 0.61 *(T+273.15)*log((T+273.15)/ 339.68 )</t>
  </si>
  <si>
    <t>GCA_001422645.faa_yjcG.pdbA:Delta G(T) =  -92 *(1-(T+273.15)/ 340.16 )+ 1.1 *( 67 -T)+ 1.1 *(T+273.15)*log((T+273.15)/ 340.16 )</t>
  </si>
  <si>
    <t>GCA_001422665.faa_yjcG.pdbA:Delta G(T) =  -84.7 *(1-(T+273.15)/ 334.88 )+ 1.21 *( 61.7 -T)+ 1.21 *(T+273.15)*log((T+273.15)/ 334.88 )</t>
  </si>
  <si>
    <t>GCA_001423525.faa_yjcG.pdbA:Delta G(T) =  -95.1 *(1-(T+273.15)/ 341.32 )+ 1.59 *( 68.2 -T)+ 1.59 *(T+273.15)*log((T+273.15)/ 341.32 )</t>
  </si>
  <si>
    <t>GCA_001423745.faa_yjcG.pdbA:Delta G(T) =  -92.1 *(1-(T+273.15)/ 336.16 )+ 1.51 *( 63 -T)+ 1.51 *(T+273.15)*log((T+273.15)/ 336.16 )</t>
  </si>
  <si>
    <t>GCA_001424565.faa_yjcG.pdbA:Delta G(T) =  -93.9 *(1-(T+273.15)/ 338.48 )+ 1.42 *( 65.3 -T)+ 1.42 *(T+273.15)*log((T+273.15)/ 338.48 )</t>
  </si>
  <si>
    <t>GCA_001428005.faa_yjcG.pdbA:Delta G(T) =  -91.5 *(1-(T+273.15)/ 338.12 )+ 1.27 *( 65 -T)+ 1.27 *(T+273.15)*log((T+273.15)/ 338.12 )</t>
  </si>
  <si>
    <t>GCA_001428075.faa_yjcG.pdbA:Delta G(T) =  -94.5 *(1-(T+273.15)/ 340.19 )+ 1.34 *( 67 -T)+ 1.34 *(T+273.15)*log((T+273.15)/ 340.19 )</t>
  </si>
  <si>
    <t>GCA_001428325.faa_yjcG.pdbA:Delta G(T) =  -94.3 *(1-(T+273.15)/ 338.68 )+ 1.38 *( 65.5 -T)+ 1.38 *(T+273.15)*log((T+273.15)/ 338.68 )</t>
  </si>
  <si>
    <t>GCA_001428335.faa_yjcG.pdbA:Delta G(T) =  -93.4 *(1-(T+273.15)/ 337.16 )+ 1.23 *( 64 -T)+ 1.23 *(T+273.15)*log((T+273.15)/ 337.16 )</t>
  </si>
  <si>
    <t>GCA_001428365.faa_yjcG.pdbA:Delta G(T) =  -93.5 *(1-(T+273.15)/ 336.92 )+ 1.42 *( 63.8 -T)+ 1.42 *(T+273.15)*log((T+273.15)/ 336.92 )</t>
  </si>
  <si>
    <t>GCA_001428435.faa_yjcG.pdbA:Delta G(T) =  -87 *(1-(T+273.15)/ 339.51 )+ 1.19 *( 66.4 -T)+ 1.19 *(T+273.15)*log((T+273.15)/ 339.51 )</t>
  </si>
  <si>
    <t>GCA_001445575.faa_yjcG.pdbA:Delta G(T) =  -99.8 *(1-(T+273.15)/ 337.07 )+ 1.31 *( 63.9 -T)+ 1.31 *(T+273.15)*log((T+273.15)/ 337.07 )</t>
  </si>
  <si>
    <t>GCA_001457025.faa_yjcG.pdbA:Delta G(T) =  -95.1 *(1-(T+273.15)/ 339.02 )+ 1.65 *( 65.9 -T)+ 1.65 *(T+273.15)*log((T+273.15)/ 339.02 )</t>
  </si>
  <si>
    <t>GCA_001512285.faa_yjcG.pdbA:Delta G(T) =  -91.2 *(1-(T+273.15)/ 338.77 )+ 1.33 *( 65.6 -T)+ 1.33 *(T+273.15)*log((T+273.15)/ 338.77 )</t>
  </si>
  <si>
    <t>GCA_001552075.faa_yjcG.pdbA:Delta G(T) =  -87.6 *(1-(T+273.15)/ 341.12 )+ 1.08 *( 68 -T)+ 1.08 *(T+273.15)*log((T+273.15)/ 341.12 )</t>
  </si>
  <si>
    <t>GCA_001641125.faa_yjcG.pdbA:Delta G(T) =  -96.2 *(1-(T+273.15)/ 339.13 )+ 1.62 *( 66 -T)+ 1.62 *(T+273.15)*log((T+273.15)/ 339.13 )</t>
  </si>
  <si>
    <t>GCA_001750145.faa_yjcG.pdbA:Delta G(T) =  -93.7 *(1-(T+273.15)/ 338.16 )+ 1.63 *( 65 -T)+ 1.63 *(T+273.15)*log((T+273.15)/ 338.16 )</t>
  </si>
  <si>
    <t>GCA_001766675.faa_yjcG.pdbA:Delta G(T) =  -59.8 *(1-(T+273.15)/ 339.39 )+ 1.68 *( 66.2 -T)+ 1.68 *(T+273.15)*log((T+273.15)/ 339.39 )</t>
  </si>
  <si>
    <t>GCA_001854365.faa_yjcG.pdbA:Delta G(T) =  -92.5 *(1-(T+273.15)/ 338.32 )+ 1.5 *( 65.2 -T)+ 1.5 *(T+273.15)*log((T+273.15)/ 338.32 )</t>
  </si>
  <si>
    <t>GCA_001969265.faa_yjcG.pdbA:Delta G(T) =  -88.1 *(1-(T+273.15)/ 337.85 )+ 1.46 *( 64.7 -T)+ 1.46 *(T+273.15)*log((T+273.15)/ 337.85 )</t>
  </si>
  <si>
    <t>GCA_002008315.faa_yjcG.pdbA:Delta G(T) =  -92.7 *(1-(T+273.15)/ 335.9 )+ 1.4 *( 62.7 -T)+ 1.4 *(T+273.15)*log((T+273.15)/ 335.9 )</t>
  </si>
  <si>
    <t>GCA_002157505.faa_yjcG.pdbA:Delta G(T) =  -87 *(1-(T+273.15)/ 333.35 )+ 1.65 *( 60.2 -T)+ 1.65 *(T+273.15)*log((T+273.15)/ 333.35 )</t>
  </si>
  <si>
    <t>GCA_002157565.faa_yjcG.pdbA:Delta G(T) =  -94 *(1-(T+273.15)/ 336.41 )+ 1.55 *( 63.3 -T)+ 1.55 *(T+273.15)*log((T+273.15)/ 336.41 )</t>
  </si>
  <si>
    <t>GCA_002224285.faa_yjcG.pdbA:Delta G(T) =  -90.6 *(1-(T+273.15)/ 339.62 )+ 1.3 *( 66.5 -T)+ 1.3 *(T+273.15)*log((T+273.15)/ 339.62 )</t>
  </si>
  <si>
    <t>GCA_002849715.faa_yjcG.pdbA:Delta G(T) =  -101 *(1-(T+273.15)/ 337.54 )+ 1.67 *( 64.4 -T)+ 1.67 *(T+273.15)*log((T+273.15)/ 337.54 )</t>
  </si>
  <si>
    <t>GCA_002892795.faa_yjcG.pdbA:Delta G(T) =  -95.8 *(1-(T+273.15)/ 339.78 )+ 1.48 *( 66.6 -T)+ 1.48 *(T+273.15)*log((T+273.15)/ 339.78 )</t>
  </si>
  <si>
    <t>GCA_002892835.faa_yjcG.pdbA:Delta G(T) =  -93.6 *(1-(T+273.15)/ 339.32 )+ 1.44 *( 66.2 -T)+ 1.44 *(T+273.15)*log((T+273.15)/ 339.32 )</t>
  </si>
  <si>
    <t>GCA_002909415.faa_yjcG.pdbA:Delta G(T) =  -100.5 *(1-(T+273.15)/ 334.64 )+ 1.67 *( 61.5 -T)+ 1.67 *(T+273.15)*log((T+273.15)/ 334.64 )</t>
  </si>
  <si>
    <t>GCA_002929215.faa_yjcG.pdbA:Delta G(T) =  -95.2 *(1-(T+273.15)/ 339.3 )+ 1.68 *( 66.2 -T)+ 1.68 *(T+273.15)*log((T+273.15)/ 339.3 )</t>
  </si>
  <si>
    <t>GCA_002929255.faa_yjcG.pdbA:Delta G(T) =  -86.8 *(1-(T+273.15)/ 340.84 )+ 1.12 *( 67.7 -T)+ 1.12 *(T+273.15)*log((T+273.15)/ 340.84 )</t>
  </si>
  <si>
    <t>GCA_002929275.faa_yjcG.pdbA:Delta G(T) =  -86.8 *(1-(T+273.15)/ 340.84 )+ 1.12 *( 67.7 -T)+ 1.12 *(T+273.15)*log((T+273.15)/ 340.84 )</t>
  </si>
  <si>
    <t>GCA_002929295.faa_yjcG.pdbA:Delta G(T) =  -96 *(1-(T+273.15)/ 337.48 )+ 1.48 *( 64.3 -T)+ 1.48 *(T+273.15)*log((T+273.15)/ 337.48 )</t>
  </si>
  <si>
    <t>GCA_002929305.faa_yjcG.pdbA:Delta G(T) =  -96.5 *(1-(T+273.15)/ 335.43 )+ 1.34 *( 62.3 -T)+ 1.34 *(T+273.15)*log((T+273.15)/ 335.43 )</t>
  </si>
  <si>
    <t>GCA_002929335.faa_yjcG.pdbA:Delta G(T) =  -93.1 *(1-(T+273.15)/ 336.21 )+ 1.6 *( 63.1 -T)+ 1.6 *(T+273.15)*log((T+273.15)/ 336.21 )</t>
  </si>
  <si>
    <t>GCA_002929355.faa_yjcG.pdbA:Delta G(T) =  -95.3 *(1-(T+273.15)/ 335.69 )+ 1.31 *( 62.5 -T)+ 1.31 *(T+273.15)*log((T+273.15)/ 335.69 )</t>
  </si>
  <si>
    <t>GCA_002929375.faa_yjcG.pdbA:Delta G(T) =  -96.6 *(1-(T+273.15)/ 334.83 )+ 1.69 *( 61.7 -T)+ 1.69 *(T+273.15)*log((T+273.15)/ 334.83 )</t>
  </si>
  <si>
    <t>GCA_002929385.faa_yjcG.pdbA:Delta G(T) =  -81.4 *(1-(T+273.15)/ 340.05 )+ 0.79 *( 66.9 -T)+ 0.79 *(T+273.15)*log((T+273.15)/ 340.05 )</t>
  </si>
  <si>
    <t>GCA_002929455.faa_yjcG.pdbA:Delta G(T) =  -87.9 *(1-(T+273.15)/ 339.94 )+ 1.1 *( 66.8 -T)+ 1.1 *(T+273.15)*log((T+273.15)/ 339.94 )</t>
  </si>
  <si>
    <t>GCA_002929705.faa_yjcG.pdbA:Delta G(T) =  -93.6 *(1-(T+273.15)/ 335.67 )+ 1.41 *( 62.5 -T)+ 1.41 *(T+273.15)*log((T+273.15)/ 335.67 )</t>
  </si>
  <si>
    <t>GCA_002929745.faa_yjcG.pdbA:Delta G(T) =  -86 *(1-(T+273.15)/ 340.36 )+ 1.49 *( 67.2 -T)+ 1.49 *(T+273.15)*log((T+273.15)/ 340.36 )</t>
  </si>
  <si>
    <t>GCA_002929755.faa_yjcG.pdbA:Delta G(T) =  -92.8 *(1-(T+273.15)/ 336.74 )+ 1.41 *( 63.6 -T)+ 1.41 *(T+273.15)*log((T+273.15)/ 336.74 )</t>
  </si>
  <si>
    <t>GCA_002934405.faa_yjcG.pdbA:Delta G(T) =  -90.3 *(1-(T+273.15)/ 340.1 )+ 1.2 *( 66.9 -T)+ 1.2 *(T+273.15)*log((T+273.15)/ 340.1 )</t>
  </si>
  <si>
    <t>GCA_002953935.faa_yjcG.pdbA:Delta G(T) =  -96.2 *(1-(T+273.15)/ 338.06 )+ 1.66 *( 64.9 -T)+ 1.66 *(T+273.15)*log((T+273.15)/ 338.06 )</t>
  </si>
  <si>
    <t>GCA_003097355.faa_yjcG.pdbA:Delta G(T) =  -91.7 *(1-(T+273.15)/ 337.42 )+ 1.6 *( 64.3 -T)+ 1.6 *(T+273.15)*log((T+273.15)/ 337.42 )</t>
  </si>
  <si>
    <t>GCA_003116525.faa_yjcG.pdbA:Delta G(T) =  -91.8 *(1-(T+273.15)/ 339.46 )+ 1.21 *( 66.3 -T)+ 1.21 *(T+273.15)*log((T+273.15)/ 339.46 )</t>
  </si>
  <si>
    <t>GCA_003185915.faa_yjcG.pdbA:Delta G(T) =  -95.7 *(1-(T+273.15)/ 335.47 )+ 1.57 *( 62.3 -T)+ 1.57 *(T+273.15)*log((T+273.15)/ 335.47 )</t>
  </si>
  <si>
    <t>GCA_003219795.faa_yjcG.pdbA:Delta G(T) =  -98 *(1-(T+273.15)/ 335.06 )+ 1.42 *( 61.9 -T)+ 1.42 *(T+273.15)*log((T+273.15)/ 335.06 )</t>
  </si>
  <si>
    <t>GCA_003219815.faa_yjcG.pdbA:Delta G(T) =  -91.3 *(1-(T+273.15)/ 332.33 )+ 1.66 *( 59.2 -T)+ 1.66 *(T+273.15)*log((T+273.15)/ 332.33 )</t>
  </si>
  <si>
    <t>GCA_003268655.faa_yjcG.pdbA:Delta G(T) =  -99.7 *(1-(T+273.15)/ 332.68 )+ 1.5 *( 59.5 -T)+ 1.5 *(T+273.15)*log((T+273.15)/ 332.68 )</t>
  </si>
  <si>
    <t>GCA_900016675.faa_yjcG.pdbA:Delta G(T) =  -87.2 *(1-(T+273.15)/ 336.08 )+ 1.14 *( 62.9 -T)+ 1.14 *(T+273.15)*log((T+273.15)/ 336.08 )</t>
  </si>
  <si>
    <t>GCA_900099735.faa_yjcG.pdbA:Delta G(T) =  -90.4 *(1-(T+273.15)/ 337.6 )+ 1.31 *( 64.5 -T)+ 1.31 *(T+273.15)*log((T+273.15)/ 337.6 )</t>
  </si>
  <si>
    <t>GCA_900099975.faa_yjcG.pdbA:Delta G(T) =  -92.8 *(1-(T+273.15)/ 336.04 )+ 1.65 *( 62.9 -T)+ 1.65 *(T+273.15)*log((T+273.15)/ 336.04 )</t>
  </si>
  <si>
    <t>GCA_900102785.faa_yjcG.pdbA:Delta G(T) =  -90.7 *(1-(T+273.15)/ 336.18 )+ 1.56 *( 63 -T)+ 1.56 *(T+273.15)*log((T+273.15)/ 336.18 )</t>
  </si>
  <si>
    <t>GCA_900102805.faa_yjcG.pdbA:Delta G(T) =  -90.3 *(1-(T+273.15)/ 339.1 )+ 1.3 *( 65.9 -T)+ 1.3 *(T+273.15)*log((T+273.15)/ 339.1 )</t>
  </si>
  <si>
    <t>GCA_900102895.faa_yjcG.pdbA:Delta G(T) =  -89.7 *(1-(T+273.15)/ 336.72 )+ 1.59 *( 63.6 -T)+ 1.59 *(T+273.15)*log((T+273.15)/ 336.72 )</t>
  </si>
  <si>
    <t>GCA_900104405.faa_yjcG.pdbA:Delta G(T) =  -91.4 *(1-(T+273.15)/ 337.01 )+ 1.61 *( 63.9 -T)+ 1.61 *(T+273.15)*log((T+273.15)/ 337.01 )</t>
  </si>
  <si>
    <t>GCA_900105345.faa_yjcG.pdbA:Delta G(T) =  -97.9 *(1-(T+273.15)/ 337.61 )+ 1.5 *( 64.5 -T)+ 1.5 *(T+273.15)*log((T+273.15)/ 337.61 )</t>
  </si>
  <si>
    <t>GCA_900105535.faa_yjcG.pdbA:Delta G(T) =  -96.3 *(1-(T+273.15)/ 339.23 )+ 1.66 *( 66.1 -T)+ 1.66 *(T+273.15)*log((T+273.15)/ 339.23 )</t>
  </si>
  <si>
    <t>GCA_900105965.faa_yjcG.pdbA:Delta G(T) =  -104.2 *(1-(T+273.15)/ 333.76 )+ 1.92 *( 60.6 -T)+ 1.92 *(T+273.15)*log((T+273.15)/ 333.76 )</t>
  </si>
  <si>
    <t>GCA_900106835.faa_yjcG.pdbA:Delta G(T) =  -90.3 *(1-(T+273.15)/ 339.1 )+ 1.28 *( 65.9 -T)+ 1.28 *(T+273.15)*log((T+273.15)/ 339.1 )</t>
  </si>
  <si>
    <t>GCA_900110595.faa_yjcG.pdbA:Delta G(T) =  -92.7 *(1-(T+273.15)/ 338.94 )+ 1.33 *( 65.8 -T)+ 1.33 *(T+273.15)*log((T+273.15)/ 338.94 )</t>
  </si>
  <si>
    <t>GCA_900116495.faa_yjcG.pdbA:Delta G(T) =  -90.8 *(1-(T+273.15)/ 341.66 )+ 1.1 *( 68.5 -T)+ 1.1 *(T+273.15)*log((T+273.15)/ 341.66 )</t>
  </si>
  <si>
    <t>GCA_900168135.faa_yjcG.pdbA:Delta G(T) =  -88.9 *(1-(T+273.15)/ 340.63 )+ 1.5 *( 67.5 -T)+ 1.5 *(T+273.15)*log((T+273.15)/ 340.63 )</t>
  </si>
  <si>
    <t>GCA_900168225.faa_yjcG.pdbA:Delta G(T) =  -92.2 *(1-(T+273.15)/ 339.31 )+ 1.38 *( 66.2 -T)+ 1.38 *(T+273.15)*log((T+273.15)/ 339.31 )</t>
  </si>
  <si>
    <t>GCA_000014925.faa_ykoD.pdbA:Delta G(T) =  -81.2 *(1-(T+273.15)/ 338.4 )+ 2.32 *( 65.3 -T)+ 2.32 *(T+273.15)*log((T+273.15)/ 338.4 )</t>
  </si>
  <si>
    <t>GCA_000022025.faa_ykoD.pdbA:Delta G(T) =  -143.2 *(1-(T+273.15)/ 340.5 )+ 1.61 *( 67.4 -T)+ 1.61 *(T+273.15)*log((T+273.15)/ 340.5 )</t>
  </si>
  <si>
    <t>GCA_000189535.faa_ykoD.pdbA:Delta G(T) =  -121.1 *(1-(T+273.15)/ 340.79 )+ 0.06 *( 67.6 -T)+ 0.06 *(T+273.15)*log((T+273.15)/ 340.79 )</t>
  </si>
  <si>
    <t>GCA_000196235.faa_ykoD.pdbA:Delta G(T) =  -191.1 *(1-(T+273.15)/ 338.34 )+ 1.35 *( 65.2 -T)+ 1.35 *(T+273.15)*log((T+273.15)/ 338.34 )</t>
  </si>
  <si>
    <t>GCA_000238915.faa_ykoD.pdbA:Delta G(T) =  -94.7 *(1-(T+273.15)/ 337.8 )+ 2.74 *( 64.7 -T)+ 2.74 *(T+273.15)*log((T+273.15)/ 337.8 )</t>
  </si>
  <si>
    <t>GCA_000281065.faa_ykoD.pdbA:Delta G(T) =  -166.4 *(1-(T+273.15)/ 331.85 )+ 0.39 *( 58.7 -T)+ 0.39 *(T+273.15)*log((T+273.15)/ 331.85 )</t>
  </si>
  <si>
    <t>GCA_000294595.faa_ykoD.pdbA:Delta G(T) =  -121.1 *(1-(T+273.15)/ 342.24 )+ 0.78 *( 69.1 -T)+ 0.78 *(T+273.15)*log((T+273.15)/ 342.24 )</t>
  </si>
  <si>
    <t>GCA_000294695.faa_ykoD.pdbA:Delta G(T) =  -86.1 *(1-(T+273.15)/ 335.69 )+ 2.58 *( 62.5 -T)+ 2.58 *(T+273.15)*log((T+273.15)/ 335.69 )</t>
  </si>
  <si>
    <t>GCA_000332815.faa_ykoD.pdbA:Delta G(T) =  -146.6 *(1-(T+273.15)/ 335.28 )+ 0.11 *( 62.1 -T)+ 0.11 *(T+273.15)*log((T+273.15)/ 335.28 )</t>
  </si>
  <si>
    <t>GCA_000374865.faa_ykoD.pdbA:Delta G(T) =  -104 *(1-(T+273.15)/ 337.57 )+ 3.02 *( 64.4 -T)+ 3.02 *(T+273.15)*log((T+273.15)/ 337.57 )</t>
  </si>
  <si>
    <t>GCA_000374905.faa_ykoD.pdbA:Delta G(T) =  -147.6 *(1-(T+273.15)/ 341.38 )+ 4.03 *( 68.2 -T)+ 4.03 *(T+273.15)*log((T+273.15)/ 341.38 )</t>
  </si>
  <si>
    <t>GCA_000374925.faa_ykoD.pdbA:Delta G(T) =  -134.8 *(1-(T+273.15)/ 340.39 )+ 3.74 *( 67.2 -T)+ 3.74 *(T+273.15)*log((T+273.15)/ 340.39 )</t>
  </si>
  <si>
    <t>GCA_000374945.faa_ykoD.pdbA:Delta G(T) =  -168.5 *(1-(T+273.15)/ 337.28 )+ 0.83 *( 64.1 -T)+ 0.83 *(T+273.15)*log((T+273.15)/ 337.28 )</t>
  </si>
  <si>
    <t>GCA_000468215.faa_ykoD.pdbA:Delta G(T) =  -120.9 *(1-(T+273.15)/ 340.56 )+ 0.8 *( 67.4 -T)+ 0.8 *(T+273.15)*log((T+273.15)/ 340.56 )</t>
  </si>
  <si>
    <t>GCA_000482545.faa_ykoD.pdbA:Delta G(T) =  -162.5 *(1-(T+273.15)/ 342.41 )+ 0.76 *( 69.3 -T)+ 0.76 *(T+273.15)*log((T+273.15)/ 342.41 )</t>
  </si>
  <si>
    <t>GCA_000514015.faa_ykoD.pdbA:Delta G(T) =  -93.7 *(1-(T+273.15)/ 342.17 )+ 2.53 *( 69 -T)+ 2.53 *(T+273.15)*log((T+273.15)/ 342.17 )</t>
  </si>
  <si>
    <t>GCA_000514155.faa_ykoD.pdbA:Delta G(T) =  -99.2 *(1-(T+273.15)/ 342.31 )+ 2.67 *( 69.2 -T)+ 2.67 *(T+273.15)*log((T+273.15)/ 342.31 )</t>
  </si>
  <si>
    <t>GCA_000517125.faa_ykoD.pdbA:Delta G(T) =  -129.3 *(1-(T+273.15)/ 340.05 )+ 3.6 *( 66.9 -T)+ 3.6 *(T+273.15)*log((T+273.15)/ 340.05 )</t>
  </si>
  <si>
    <t>GCA_000520555.faa_ykoD.pdbA:Delta G(T) =  -86.4 *(1-(T+273.15)/ 342.87 )+ 2.31 *( 69.7 -T)+ 2.31 *(T+273.15)*log((T+273.15)/ 342.87 )</t>
  </si>
  <si>
    <t>GCA_000520575.faa_ykoD.pdbA:Delta G(T) =  -86.4 *(1-(T+273.15)/ 342.87 )+ 2.31 *( 69.7 -T)+ 2.31 *(T+273.15)*log((T+273.15)/ 342.87 )</t>
  </si>
  <si>
    <t>GCA_000520595.faa_ykoD.pdbA:Delta G(T) =  -106.4 *(1-(T+273.15)/ 338.82 )+ 0.46 *( 65.7 -T)+ 0.46 *(T+273.15)*log((T+273.15)/ 338.82 )</t>
  </si>
  <si>
    <t>GCA_000620385.faa_ykoD.pdbA:Delta G(T) =  -135.6 *(1-(T+273.15)/ 338.93 )+ 3.85 *( 65.8 -T)+ 3.85 *(T+273.15)*log((T+273.15)/ 338.93 )</t>
  </si>
  <si>
    <t>GCA_000685965.faa_ykoD.pdbA:Delta G(T) =  -168 *(1-(T+273.15)/ 333.2 )+ 1.97 *( 60 -T)+ 1.97 *(T+273.15)*log((T+273.15)/ 333.2 )</t>
  </si>
  <si>
    <t>GCA_000755585.faa_ykoD.pdbA:Delta G(T) =  -135.6 *(1-(T+273.15)/ 340.44 )+ 1.01 *( 67.3 -T)+ 1.01 *(T+273.15)*log((T+273.15)/ 340.44 )</t>
  </si>
  <si>
    <t>GCA_000813845.faa_ykoD.pdbA:Delta G(T) =  -109.8 *(1-(T+273.15)/ 334.67 )+ 3.34 *( 61.5 -T)+ 3.34 *(T+273.15)*log((T+273.15)/ 334.67 )</t>
  </si>
  <si>
    <t>GCA_000816565.faa_ykoD.pdbA:Delta G(T) =  -97.4 *(1-(T+273.15)/ 342.73 )+ 0.14 *( 69.6 -T)+ 0.14 *(T+273.15)*log((T+273.15)/ 342.73 )</t>
  </si>
  <si>
    <t>GCA_000876655.faa_ykoD.pdbA:Delta G(T) =  -107.3 *(1-(T+273.15)/ 336.02 )+ 1.29 *( 62.9 -T)+ 1.29 *(T+273.15)*log((T+273.15)/ 336.02 )</t>
  </si>
  <si>
    <t>GCA_000962805.faa_ykoD.pdbA:Delta G(T) =  -100.7 *(1-(T+273.15)/ 338.53 )+ 0.15 *( 65.4 -T)+ 0.15 *(T+273.15)*log((T+273.15)/ 338.53 )</t>
  </si>
  <si>
    <t>GCA_001046895.faa_ykoD.pdbA:Delta G(T) =  -86.7 *(1-(T+273.15)/ 342.32 )+ 2.33 *( 69.2 -T)+ 2.33 *(T+273.15)*log((T+273.15)/ 342.32 )</t>
  </si>
  <si>
    <t>GCA_001187915.faa_ykoD.pdbA:Delta G(T) =  -110.6 *(1-(T+273.15)/ 337.76 )+ 3.2 *( 64.6 -T)+ 3.2 *(T+273.15)*log((T+273.15)/ 337.76 )</t>
  </si>
  <si>
    <t>GCA_001238605.faa_ykoD.pdbA:Delta G(T) =  -146.7 *(1-(T+273.15)/ 337.64 )+ 0.09 *( 64.5 -T)+ 0.09 *(T+273.15)*log((T+273.15)/ 337.64 )</t>
  </si>
  <si>
    <t>GCA_001281315.faa_ykoD.pdbA:Delta G(T) =  -160.4 *(1-(T+273.15)/ 341.66 )+ 2.17 *( 68.5 -T)+ 2.17 *(T+273.15)*log((T+273.15)/ 341.66 )</t>
  </si>
  <si>
    <t>GCA_001294625.faa_ykoD.pdbA:Delta G(T) =  -86.1 *(1-(T+273.15)/ 345.25 )+ 2.22 *( 72.1 -T)+ 2.22 *(T+273.15)*log((T+273.15)/ 345.25 )</t>
  </si>
  <si>
    <t>GCA_001307035.faa_ykoD.pdbA:Delta G(T) =  -102.6 *(1-(T+273.15)/ 342.94 )+ 0.57 *( 69.8 -T)+ 0.57 *(T+273.15)*log((T+273.15)/ 342.94 )</t>
  </si>
  <si>
    <t>GCA_001373495.faa_ykoD.pdbA:Delta G(T) =  -102.2 *(1-(T+273.15)/ 339.89 )+ 2.86 *( 66.7 -T)+ 2.86 *(T+273.15)*log((T+273.15)/ 339.89 )</t>
  </si>
  <si>
    <t>GCA_001422645.faa_ykoD.pdbA:Delta G(T) =  -153.1 *(1-(T+273.15)/ 337.81 )+ 0.85 *( 64.7 -T)+ 0.85 *(T+273.15)*log((T+273.15)/ 337.81 )</t>
  </si>
  <si>
    <t>GCA_001422665.faa_ykoD.pdbA:Delta G(T) =  -159.4 *(1-(T+273.15)/ 346.04 )+ 1.45 *( 72.9 -T)+ 1.45 *(T+273.15)*log((T+273.15)/ 346.04 )</t>
  </si>
  <si>
    <t>GCA_001423525.faa_ykoD.pdbA:Delta G(T) =  -139 *(1-(T+273.15)/ 342.13 )+ 3.75 *( 69 -T)+ 3.75 *(T+273.15)*log((T+273.15)/ 342.13 )</t>
  </si>
  <si>
    <t>GCA_001423745.faa_ykoD.pdbA:Delta G(T) =  -153.8 *(1-(T+273.15)/ 338.95 )+ 4.36 *( 65.8 -T)+ 4.36 *(T+273.15)*log((T+273.15)/ 338.95 )</t>
  </si>
  <si>
    <t>GCA_001424565.faa_ykoD.pdbA:Delta G(T) =  -107.7 *(1-(T+273.15)/ 339.16 )+ 0.04 *( 66 -T)+ 0.04 *(T+273.15)*log((T+273.15)/ 339.16 )</t>
  </si>
  <si>
    <t>GCA_001428005.faa_ykoD.pdbA:Delta G(T) =  -166.5 *(1-(T+273.15)/ 334.68 )+ 5.07 *( 61.5 -T)+ 5.07 *(T+273.15)*log((T+273.15)/ 334.68 )</t>
  </si>
  <si>
    <t>GCA_001428075.faa_ykoD.pdbA:Delta G(T) =  -153.2 *(1-(T+273.15)/ 339.33 )+ 4.32 *( 66.2 -T)+ 4.32 *(T+273.15)*log((T+273.15)/ 339.33 )</t>
  </si>
  <si>
    <t>GCA_001428325.faa_ykoD.pdbA:Delta G(T) =  -115.9 *(1-(T+273.15)/ 337.16 )+ 3.38 *( 64 -T)+ 3.38 *(T+273.15)*log((T+273.15)/ 337.16 )</t>
  </si>
  <si>
    <t>GCA_001428335.faa_ykoD.pdbA:Delta G(T) =  -169.2 *(1-(T+273.15)/ 332.27 )+ 5.37 *( 59.1 -T)+ 5.37 *(T+273.15)*log((T+273.15)/ 332.27 )</t>
  </si>
  <si>
    <t>GCA_001428365.faa_ykoD.pdbA:Delta G(T) =  -125.2 *(1-(T+273.15)/ 330.66 )+ 4.09 *( 57.5 -T)+ 4.09 *(T+273.15)*log((T+273.15)/ 330.66 )</t>
  </si>
  <si>
    <t>GCA_001428435.faa_ykoD.pdbA:Delta G(T) =  -117.5 *(1-(T+273.15)/ 334.83 )+ 0.36 *( 61.7 -T)+ 0.36 *(T+273.15)*log((T+273.15)/ 334.83 )</t>
  </si>
  <si>
    <t>GCA_001445575.faa_ykoD.pdbA:Delta G(T) =  -135.2 *(1-(T+273.15)/ 339.36 )+ 0.31 *( 66.2 -T)+ 0.31 *(T+273.15)*log((T+273.15)/ 339.36 )</t>
  </si>
  <si>
    <t>GCA_001457025.faa_ykoD.pdbA:Delta G(T) =  -85.8 *(1-(T+273.15)/ 340.31 )+ 2.38 *( 67.2 -T)+ 2.38 *(T+273.15)*log((T+273.15)/ 340.31 )</t>
  </si>
  <si>
    <t>GCA_001512285.faa_ykoD.pdbA:Delta G(T) =  -79.3 *(1-(T+273.15)/ 342.52 )+ 2.13 *( 69.4 -T)+ 2.13 *(T+273.15)*log((T+273.15)/ 342.52 )</t>
  </si>
  <si>
    <t>GCA_001512305.faa_ykoD.pdbA:Delta G(T) =  -106.5 *(1-(T+273.15)/ 338.53 )+ 3.04 *( 65.4 -T)+ 3.04 *(T+273.15)*log((T+273.15)/ 338.53 )</t>
  </si>
  <si>
    <t>GCA_001542565.faa_ykoD.pdbA:Delta G(T) =  -136.4 *(1-(T+273.15)/ 336.84 )+ 0.73 *( 63.7 -T)+ 0.73 *(T+273.15)*log((T+273.15)/ 336.84 )</t>
  </si>
  <si>
    <t>GCA_001552075.faa_ykoD.pdbA:Delta G(T) =  -127.6 *(1-(T+273.15)/ 339.38 )+ 3.59 *( 66.2 -T)+ 3.59 *(T+273.15)*log((T+273.15)/ 339.38 )</t>
  </si>
  <si>
    <t>GCA_001641125.faa_ykoD.pdbA:Delta G(T) =  -149.1 *(1-(T+273.15)/ 341.99 )+ 0.62 *( 68.8 -T)+ 0.62 *(T+273.15)*log((T+273.15)/ 341.99 )</t>
  </si>
  <si>
    <t>GCA_001750145.faa_ykoD.pdbA:Delta G(T) =  -120.4 *(1-(T+273.15)/ 340.87 )+ 3.31 *( 67.7 -T)+ 3.31 *(T+273.15)*log((T+273.15)/ 340.87 )</t>
  </si>
  <si>
    <t>GCA_001766675.faa_ykoD.pdbA:Delta G(T) =  -120.1 *(1-(T+273.15)/ 339.57 )+ 3.37 *( 66.4 -T)+ 3.37 *(T+273.15)*log((T+273.15)/ 339.57 )</t>
  </si>
  <si>
    <t>GCA_001854365.faa_ykoD.pdbA:Delta G(T) =  -109.4 *(1-(T+273.15)/ 334.32 )+ 3.35 *( 61.2 -T)+ 3.35 *(T+273.15)*log((T+273.15)/ 334.32 )</t>
  </si>
  <si>
    <t>GCA_001969265.faa_ykoD.pdbA:Delta G(T) =  -184.7 *(1-(T+273.15)/ 341.4 )+ 5.04 *( 68.3 -T)+ 5.04 *(T+273.15)*log((T+273.15)/ 341.4 )</t>
  </si>
  <si>
    <t>GCA_002008315.faa_ykoD.pdbA:Delta G(T) =  -117.6 *(1-(T+273.15)/ 337.68 )+ 3.4 *( 64.5 -T)+ 3.4 *(T+273.15)*log((T+273.15)/ 337.68 )</t>
  </si>
  <si>
    <t>GCA_002157505.faa_ykoD.pdbA:Delta G(T) =  -129.1 *(1-(T+273.15)/ 341.67 )+ 0.52 *( 68.5 -T)+ 0.52 *(T+273.15)*log((T+273.15)/ 341.67 )</t>
  </si>
  <si>
    <t>GCA_002157565.faa_ykoD.pdbA:Delta G(T) =  -153.2 *(1-(T+273.15)/ 345.09 )+ 1.13 *( 71.9 -T)+ 1.13 *(T+273.15)*log((T+273.15)/ 345.09 )</t>
  </si>
  <si>
    <t>GCA_002224285.faa_ykoD.pdbA:Delta G(T) =  -40.2 *(1-(T+273.15)/ 336.26 )+ 1.19 *( 63.1 -T)+ 1.19 *(T+273.15)*log((T+273.15)/ 336.26 )</t>
  </si>
  <si>
    <t>GCA_002849715.faa_ykoD.pdbA:Delta G(T) =  -106.2 *(1-(T+273.15)/ 341.8 )+ 2.88 *( 68.6 -T)+ 2.88 *(T+273.15)*log((T+273.15)/ 341.8 )</t>
  </si>
  <si>
    <t>GCA_002892795.faa_ykoD.pdbA:Delta G(T) =  -106.7 *(1-(T+273.15)/ 338.09 )+ 3.07 *( 64.9 -T)+ 3.07 *(T+273.15)*log((T+273.15)/ 338.09 )</t>
  </si>
  <si>
    <t>GCA_002892835.faa_ykoD.pdbA:Delta G(T) =  -105.7 *(1-(T+273.15)/ 343.67 )+ 2.78 *( 70.5 -T)+ 2.78 *(T+273.15)*log((T+273.15)/ 343.67 )</t>
  </si>
  <si>
    <t>GCA_002909415.faa_ykoD.pdbA:Delta G(T) =  -146.3 *(1-(T+273.15)/ 342.77 )+ 0.54 *( 69.6 -T)+ 0.54 *(T+273.15)*log((T+273.15)/ 342.77 )</t>
  </si>
  <si>
    <t>GCA_002929215.faa_ykoD.pdbA:Delta G(T) =  -87.3 *(1-(T+273.15)/ 348.39 )+ 0.38 *( 75.2 -T)+ 0.38 *(T+273.15)*log((T+273.15)/ 348.39 )</t>
  </si>
  <si>
    <t>GCA_002929255.faa_ykoD.pdbA:Delta G(T) =  -101.1 *(1-(T+273.15)/ 340.87 )+ 2.78 *( 67.7 -T)+ 2.78 *(T+273.15)*log((T+273.15)/ 340.87 )</t>
  </si>
  <si>
    <t>GCA_002929275.faa_ykoD.pdbA:Delta G(T) =  -101.1 *(1-(T+273.15)/ 340.87 )+ 2.78 *( 67.7 -T)+ 2.78 *(T+273.15)*log((T+273.15)/ 340.87 )</t>
  </si>
  <si>
    <t>GCA_002929295.faa_ykoD.pdbA:Delta G(T) =  -131.9 *(1-(T+273.15)/ 343.65 )+ 3.48 *( 70.5 -T)+ 3.48 *(T+273.15)*log((T+273.15)/ 343.65 )</t>
  </si>
  <si>
    <t>GCA_002929305.faa_ykoD.pdbA:Delta G(T) =  -160 *(1-(T+273.15)/ 345.24 )+ 2.05 *( 72.1 -T)+ 2.05 *(T+273.15)*log((T+273.15)/ 345.24 )</t>
  </si>
  <si>
    <t>GCA_002929335.faa_ykoD.pdbA:Delta G(T) =  -145.2 *(1-(T+273.15)/ 340.36 )+ 4.03 *( 67.2 -T)+ 4.03 *(T+273.15)*log((T+273.15)/ 340.36 )</t>
  </si>
  <si>
    <t>GCA_002929355.faa_ykoD.pdbA:Delta G(T) =  -109.8 *(1-(T+273.15)/ 340.67 )+ 3.03 *( 67.5 -T)+ 3.03 *(T+273.15)*log((T+273.15)/ 340.67 )</t>
  </si>
  <si>
    <t>GCA_002929375.faa_ykoD.pdbA:Delta G(T) =  -138.3 *(1-(T+273.15)/ 334.6 )+ 0.94 *( 61.5 -T)+ 0.94 *(T+273.15)*log((T+273.15)/ 334.6 )</t>
  </si>
  <si>
    <t>GCA_002929385.faa_ykoD.pdbA:Delta G(T) =  -144.4 *(1-(T+273.15)/ 338.39 )+ 0.59 *( 65.2 -T)+ 0.59 *(T+273.15)*log((T+273.15)/ 338.39 )</t>
  </si>
  <si>
    <t>GCA_002929455.faa_ykoD.pdbA:Delta G(T) =  -119.9 *(1-(T+273.15)/ 340.03 )+ 0 *( 66.9 -T)+ 0 *(T+273.15)*log((T+273.15)/ 340.03 )</t>
  </si>
  <si>
    <t>GCA_002929705.faa_ykoD.pdbA:Delta G(T) =  -122.8 *(1-(T+273.15)/ 341.39 )+ 0.63 *( 68.2 -T)+ 0.63 *(T+273.15)*log((T+273.15)/ 341.39 )</t>
  </si>
  <si>
    <t>GCA_002929745.faa_ykoD.pdbA:Delta G(T) =  -109.6 *(1-(T+273.15)/ 338.22 )+ 3.15 *( 65.1 -T)+ 3.15 *(T+273.15)*log((T+273.15)/ 338.22 )</t>
  </si>
  <si>
    <t>GCA_002929755.faa_ykoD.pdbA:Delta G(T) =  -186.9 *(1-(T+273.15)/ 336.35 )+ 5.53 *( 63.2 -T)+ 5.53 *(T+273.15)*log((T+273.15)/ 336.35 )</t>
  </si>
  <si>
    <t>GCA_002934405.faa_ykoD.pdbA:Delta G(T) =  -106.1 *(1-(T+273.15)/ 336.4 )+ 0.33 *( 63.2 -T)+ 0.33 *(T+273.15)*log((T+273.15)/ 336.4 )</t>
  </si>
  <si>
    <t>GCA_002953935.faa_ykoD.pdbA:Delta G(T) =  -152.3 *(1-(T+273.15)/ 340.38 )+ 4.22 *( 67.2 -T)+ 4.22 *(T+273.15)*log((T+273.15)/ 340.38 )</t>
  </si>
  <si>
    <t>GCA_003097355.faa_ykoD.pdbA:Delta G(T) =  -173.4 *(1-(T+273.15)/ 342.85 )+ 4.63 *( 69.7 -T)+ 4.63 *(T+273.15)*log((T+273.15)/ 342.85 )</t>
  </si>
  <si>
    <t>GCA_003116525.faa_ykoD.pdbA:Delta G(T) =  -144.8 *(1-(T+273.15)/ 341.28 )+ 0.68 *( 68.1 -T)+ 0.68 *(T+273.15)*log((T+273.15)/ 341.28 )</t>
  </si>
  <si>
    <t>GCA_003185915.faa_ykoD.pdbA:Delta G(T) =  -93.3 *(1-(T+273.15)/ 335.82 )+ 2.79 *( 62.7 -T)+ 2.79 *(T+273.15)*log((T+273.15)/ 335.82 )</t>
  </si>
  <si>
    <t>GCA_003208335.faa_ykoD.pdbA:Delta G(T) =  -112.9 *(1-(T+273.15)/ 347.16 )+ 0.44 *( 74 -T)+ 0.44 *(T+273.15)*log((T+273.15)/ 347.16 )</t>
  </si>
  <si>
    <t>GCA_003219795.faa_ykoD.pdbA:Delta G(T) =  -136.9 *(1-(T+273.15)/ 344.08 )+ 0.06 *( 70.9 -T)+ 0.06 *(T+273.15)*log((T+273.15)/ 344.08 )</t>
  </si>
  <si>
    <t>GCA_003219815.faa_ykoD.pdbA:Delta G(T) =  -153 *(1-(T+273.15)/ 341.48 )+ 1.57 *( 68.3 -T)+ 1.57 *(T+273.15)*log((T+273.15)/ 341.48 )</t>
  </si>
  <si>
    <t>GCA_003268655.faa_ykoD.pdbA:Delta G(T) =  -137.8 *(1-(T+273.15)/ 337.73 )+ 0.34 *( 64.6 -T)+ 0.34 *(T+273.15)*log((T+273.15)/ 337.73 )</t>
  </si>
  <si>
    <t>GCA_003287955.faa_ykoD.pdbA:Delta G(T) =  -157.3 *(1-(T+273.15)/ 342.47 )+ 1.95 *( 69.3 -T)+ 1.95 *(T+273.15)*log((T+273.15)/ 342.47 )</t>
  </si>
  <si>
    <t>GCA_900016675.faa_ykoD.pdbA:Delta G(T) =  -141.9 *(1-(T+273.15)/ 340.48 )+ 0.38 *( 67.3 -T)+ 0.38 *(T+273.15)*log((T+273.15)/ 340.48 )</t>
  </si>
  <si>
    <t>GCA_900099735.faa_ykoD.pdbA:Delta G(T) =  -110.5 *(1-(T+273.15)/ 336.8 )+ 0.66 *( 63.7 -T)+ 0.66 *(T+273.15)*log((T+273.15)/ 336.8 )</t>
  </si>
  <si>
    <t>GCA_900099975.faa_ykoD.pdbA:Delta G(T) =  -92.3 *(1-(T+273.15)/ 336.55 )+ 2.72 *( 63.4 -T)+ 2.72 *(T+273.15)*log((T+273.15)/ 336.55 )</t>
  </si>
  <si>
    <t>GCA_900102785.faa_ykoD.pdbA:Delta G(T) =  -178.2 *(1-(T+273.15)/ 343.13 )+ 0.44 *( 70 -T)+ 0.44 *(T+273.15)*log((T+273.15)/ 343.13 )</t>
  </si>
  <si>
    <t>GCA_900102805.faa_ykoD.pdbA:Delta G(T) =  -76.1 *(1-(T+273.15)/ 346.26 )+ 1.93 *( 73.1 -T)+ 1.93 *(T+273.15)*log((T+273.15)/ 346.26 )</t>
  </si>
  <si>
    <t>GCA_900102895.faa_ykoD.pdbA:Delta G(T) =  -172.9 *(1-(T+273.15)/ 338.15 )+ 4.97 *( 65 -T)+ 4.97 *(T+273.15)*log((T+273.15)/ 338.15 )</t>
  </si>
  <si>
    <t>GCA_900104405.faa_ykoD.pdbA:Delta G(T) =  -170.5 *(1-(T+273.15)/ 346.96 )+ 0.71 *( 73.8 -T)+ 0.71 *(T+273.15)*log((T+273.15)/ 346.96 )</t>
  </si>
  <si>
    <t>GCA_900105345.faa_ykoD.pdbA:Delta G(T) =  -161.5 *(1-(T+273.15)/ 345.76 )+ 0.18 *( 72.6 -T)+ 0.18 *(T+273.15)*log((T+273.15)/ 345.76 )</t>
  </si>
  <si>
    <t>GCA_900105535.faa_ykoD.pdbA:Delta G(T) =  -127.7 *(1-(T+273.15)/ 344.03 )+ 1.16 *( 70.9 -T)+ 1.16 *(T+273.15)*log((T+273.15)/ 344.03 )</t>
  </si>
  <si>
    <t>GCA_900105965.faa_ykoD.pdbA:Delta G(T) =  -114.5 *(1-(T+273.15)/ 337.97 )+ 3.3 *( 64.8 -T)+ 3.3 *(T+273.15)*log((T+273.15)/ 337.97 )</t>
  </si>
  <si>
    <t>GCA_900106835.faa_ykoD.pdbA:Delta G(T) =  -123.1 *(1-(T+273.15)/ 333.84 )+ 3.8 *( 60.7 -T)+ 3.8 *(T+273.15)*log((T+273.15)/ 333.84 )</t>
  </si>
  <si>
    <t>GCA_900110595.faa_ykoD.pdbA:Delta G(T) =  -120.1 *(1-(T+273.15)/ 343.17 )+ 0.82 *( 70 -T)+ 0.82 *(T+273.15)*log((T+273.15)/ 343.17 )</t>
  </si>
  <si>
    <t>GCA_900116495.faa_ykoD.pdbA:Delta G(T) =  -195.9 *(1-(T+273.15)/ 337.87 )+ 5.65 *( 64.7 -T)+ 5.65 *(T+273.15)*log((T+273.15)/ 337.87 )</t>
  </si>
  <si>
    <t>GCA_900168135.faa_ykoD.pdbA:Delta G(T) =  -176.1 *(1-(T+273.15)/ 338.33 )+ 5.04 *( 65.2 -T)+ 5.04 *(T+273.15)*log((T+273.15)/ 338.33 )</t>
  </si>
  <si>
    <t>GCA_900168225.faa_ykoD.pdbA:Delta G(T) =  -136.4 *(1-(T+273.15)/ 342 )+ 0.17 *( 68.9 -T)+ 0.17 *(T+273.15)*log((T+273.15)/ 342 )</t>
  </si>
  <si>
    <t>GCA_000014925.faa_yoaA.pdbA:Delta G(T) =  -144.7 *(1-(T+273.15)/ 349.44 )+ 2.92 *( 76.3 -T)+ 2.92 *(T+273.15)*log((T+273.15)/ 349.44 )</t>
  </si>
  <si>
    <t>GCA_000022025.faa_yoaA.pdbA:Delta G(T) =  -192 *(1-(T+273.15)/ 346.38 )+ 3.12 *( 73.2 -T)+ 3.12 *(T+273.15)*log((T+273.15)/ 346.38 )</t>
  </si>
  <si>
    <t>GCA_000189535.faa_yoaA.pdbA:Delta G(T) =  -149.4 *(1-(T+273.15)/ 347.42 )+ 2.84 *( 74.3 -T)+ 2.84 *(T+273.15)*log((T+273.15)/ 347.42 )</t>
  </si>
  <si>
    <t>GCA_000196235.faa_yoaA.pdbA:Delta G(T) =  -150.2 *(1-(T+273.15)/ 347.81 )+ 2.56 *( 74.7 -T)+ 2.56 *(T+273.15)*log((T+273.15)/ 347.81 )</t>
  </si>
  <si>
    <t>GCA_000238915.faa_yoaA.pdbA:Delta G(T) =  -160.8 *(1-(T+273.15)/ 340.59 )+ 2.57 *( 67.4 -T)+ 2.57 *(T+273.15)*log((T+273.15)/ 340.59 )</t>
  </si>
  <si>
    <t>GCA_000281065.faa_yoaA.pdbA:Delta G(T) =  -148 *(1-(T+273.15)/ 344.33 )+ 2.66 *( 71.2 -T)+ 2.66 *(T+273.15)*log((T+273.15)/ 344.33 )</t>
  </si>
  <si>
    <t>GCA_000294595.faa_yoaA.pdbA:Delta G(T) =  -91.7 *(1-(T+273.15)/ 338.37 )+ 2.63 *( 65.2 -T)+ 2.63 *(T+273.15)*log((T+273.15)/ 338.37 )</t>
  </si>
  <si>
    <t>GCA_000294695.faa_yoaA.pdbA:Delta G(T) =  -153.5 *(1-(T+273.15)/ 348.4 )+ 2.98 *( 75.2 -T)+ 2.98 *(T+273.15)*log((T+273.15)/ 348.4 )</t>
  </si>
  <si>
    <t>GCA_000332815.faa_yoaA.pdbA:Delta G(T) =  -127.7 *(1-(T+273.15)/ 348.36 )+ 2.46 *( 75.2 -T)+ 2.46 *(T+273.15)*log((T+273.15)/ 348.36 )</t>
  </si>
  <si>
    <t>GCA_000374865.faa_yoaA.pdbA:Delta G(T) =  -148.4 *(1-(T+273.15)/ 345.89 )+ 2.75 *( 72.7 -T)+ 2.75 *(T+273.15)*log((T+273.15)/ 345.89 )</t>
  </si>
  <si>
    <t>GCA_000374905.faa_yoaA.pdbA:Delta G(T) =  -120.3 *(1-(T+273.15)/ 350.82 )+ 2.86 *( 77.7 -T)+ 2.86 *(T+273.15)*log((T+273.15)/ 350.82 )</t>
  </si>
  <si>
    <t>GCA_000374925.faa_yoaA.pdbA:Delta G(T) =  -134.7 *(1-(T+273.15)/ 344.27 )+ 2.94 *( 71.1 -T)+ 2.94 *(T+273.15)*log((T+273.15)/ 344.27 )</t>
  </si>
  <si>
    <t>GCA_000374945.faa_yoaA.pdbA:Delta G(T) =  -152.4 *(1-(T+273.15)/ 345.6 )+ 3.47 *( 72.4 -T)+ 3.47 *(T+273.15)*log((T+273.15)/ 345.6 )</t>
  </si>
  <si>
    <t>GCA_000468215.faa_yoaA.pdbA:Delta G(T) =  -91.7 *(1-(T+273.15)/ 338.37 )+ 2.63 *( 65.2 -T)+ 2.63 *(T+273.15)*log((T+273.15)/ 338.37 )</t>
  </si>
  <si>
    <t>GCA_000482545.faa_yoaA.pdbA:Delta G(T) =  -150.7 *(1-(T+273.15)/ 346.88 )+ 2.52 *( 73.7 -T)+ 2.52 *(T+273.15)*log((T+273.15)/ 346.88 )</t>
  </si>
  <si>
    <t>GCA_000514015.faa_yoaA.pdbA:Delta G(T) =  -154.1 *(1-(T+273.15)/ 342.05 )+ 2.19 *( 68.9 -T)+ 2.19 *(T+273.15)*log((T+273.15)/ 342.05 )</t>
  </si>
  <si>
    <t>GCA_000514155.faa_yoaA.pdbA:Delta G(T) =  -154.1 *(1-(T+273.15)/ 342.05 )+ 2.19 *( 68.9 -T)+ 2.19 *(T+273.15)*log((T+273.15)/ 342.05 )</t>
  </si>
  <si>
    <t>GCA_000517125.faa_yoaA.pdbA:Delta G(T) =  -104.6 *(1-(T+273.15)/ 344.86 )+ 2.71 *( 71.7 -T)+ 2.71 *(T+273.15)*log((T+273.15)/ 344.86 )</t>
  </si>
  <si>
    <t>GCA_000520555.faa_yoaA.pdbA:Delta G(T) =  -163.4 *(1-(T+273.15)/ 343.88 )+ 3.87 *( 70.7 -T)+ 3.87 *(T+273.15)*log((T+273.15)/ 343.88 )</t>
  </si>
  <si>
    <t>GCA_000520575.faa_yoaA.pdbA:Delta G(T) =  -163.4 *(1-(T+273.15)/ 343.88 )+ 3.87 *( 70.7 -T)+ 3.87 *(T+273.15)*log((T+273.15)/ 343.88 )</t>
  </si>
  <si>
    <t>GCA_000620385.faa_yoaA.pdbA:Delta G(T) =  -131.4 *(1-(T+273.15)/ 345.38 )+ 2.81 *( 72.2 -T)+ 2.81 *(T+273.15)*log((T+273.15)/ 345.38 )</t>
  </si>
  <si>
    <t>GCA_000685965.faa_yoaA.pdbA:Delta G(T) =  -148.4 *(1-(T+273.15)/ 344.27 )+ 2.89 *( 71.1 -T)+ 2.89 *(T+273.15)*log((T+273.15)/ 344.27 )</t>
  </si>
  <si>
    <t>GCA_000755585.faa_yoaA.pdbA:Delta G(T) =  -141.8 *(1-(T+273.15)/ 344.58 )+ 3.22 *( 71.4 -T)+ 3.22 *(T+273.15)*log((T+273.15)/ 344.58 )</t>
  </si>
  <si>
    <t>GCA_000785535.faa_yoaA.pdbA:Delta G(T) =  -154.9 *(1-(T+273.15)/ 348.05 )+ 3.46 *( 74.9 -T)+ 3.46 *(T+273.15)*log((T+273.15)/ 348.05 )</t>
  </si>
  <si>
    <t>GCA_000813845.faa_yoaA.pdbA:Delta G(T) =  -160.4 *(1-(T+273.15)/ 343.77 )+ 2.74 *( 70.6 -T)+ 2.74 *(T+273.15)*log((T+273.15)/ 343.77 )</t>
  </si>
  <si>
    <t>GCA_000816565.faa_yoaA.pdbA:Delta G(T) =  -150.1 *(1-(T+273.15)/ 343.94 )+ 3.08 *( 70.8 -T)+ 3.08 *(T+273.15)*log((T+273.15)/ 343.94 )</t>
  </si>
  <si>
    <t>GCA_000876655.faa_yoaA.pdbA:Delta G(T) =  -135.6 *(1-(T+273.15)/ 349.49 )+ 2.45 *( 76.3 -T)+ 2.45 *(T+273.15)*log((T+273.15)/ 349.49 )</t>
  </si>
  <si>
    <t>GCA_000962805.faa_yoaA.pdbA:Delta G(T) =  -200.3 *(1-(T+273.15)/ 343.92 )+ 3.21 *( 70.8 -T)+ 3.21 *(T+273.15)*log((T+273.15)/ 343.92 )</t>
  </si>
  <si>
    <t>GCA_001046895.faa_yoaA.pdbA:Delta G(T) =  -162 *(1-(T+273.15)/ 344.88 )+ 3.29 *( 71.7 -T)+ 3.29 *(T+273.15)*log((T+273.15)/ 344.88 )</t>
  </si>
  <si>
    <t>GCA_001187915.faa_yoaA.pdbA:Delta G(T) =  -151.3 *(1-(T+273.15)/ 343.13 )+ 2.26 *( 70 -T)+ 2.26 *(T+273.15)*log((T+273.15)/ 343.13 )</t>
  </si>
  <si>
    <t>GCA_001238605.faa_yoaA.pdbA:Delta G(T) =  -138.6 *(1-(T+273.15)/ 347.18 )+ 2.67 *( 74 -T)+ 2.67 *(T+273.15)*log((T+273.15)/ 347.18 )</t>
  </si>
  <si>
    <t>GCA_001281315.faa_yoaA.pdbA:Delta G(T) =  -135.4 *(1-(T+273.15)/ 351.94 )+ 3.17 *( 78.8 -T)+ 3.17 *(T+273.15)*log((T+273.15)/ 351.94 )</t>
  </si>
  <si>
    <t>GCA_001294625.faa_yoaA.pdbA:Delta G(T) =  -126.8 *(1-(T+273.15)/ 349.87 )+ 2.43 *( 76.7 -T)+ 2.43 *(T+273.15)*log((T+273.15)/ 349.87 )</t>
  </si>
  <si>
    <t>GCA_001307035.faa_yoaA.pdbA:Delta G(T) =  -149.5 *(1-(T+273.15)/ 349.52 )+ 3.62 *( 76.4 -T)+ 3.62 *(T+273.15)*log((T+273.15)/ 349.52 )</t>
  </si>
  <si>
    <t>GCA_001373495.faa_yoaA.pdbA:Delta G(T) =  -137.1 *(1-(T+273.15)/ 349.53 )+ 3.32 *( 76.4 -T)+ 3.32 *(T+273.15)*log((T+273.15)/ 349.53 )</t>
  </si>
  <si>
    <t>GCA_001422645.faa_yoaA.pdbA:Delta G(T) =  -137.2 *(1-(T+273.15)/ 348.47 )+ 3.37 *( 75.3 -T)+ 3.37 *(T+273.15)*log((T+273.15)/ 348.47 )</t>
  </si>
  <si>
    <t>GCA_001422665.faa_yoaA.pdbA:Delta G(T) =  -141.2 *(1-(T+273.15)/ 351.44 )+ 3.33 *( 78.3 -T)+ 3.33 *(T+273.15)*log((T+273.15)/ 351.44 )</t>
  </si>
  <si>
    <t>GCA_001423525.faa_yoaA.pdbA:Delta G(T) =  -166.6 *(1-(T+273.15)/ 343.9 )+ 2.81 *( 70.8 -T)+ 2.81 *(T+273.15)*log((T+273.15)/ 343.9 )</t>
  </si>
  <si>
    <t>GCA_001423745.faa_yoaA.pdbA:Delta G(T) =  -127.9 *(1-(T+273.15)/ 345.88 )+ 2.79 *( 72.7 -T)+ 2.79 *(T+273.15)*log((T+273.15)/ 345.88 )</t>
  </si>
  <si>
    <t>GCA_001424565.faa_yoaA.pdbA:Delta G(T) =  -129.6 *(1-(T+273.15)/ 346.65 )+ 1.9 *( 73.5 -T)+ 1.9 *(T+273.15)*log((T+273.15)/ 346.65 )</t>
  </si>
  <si>
    <t>GCA_001428005.faa_yoaA.pdbA:Delta G(T) =  -143.4 *(1-(T+273.15)/ 348.61 )+ 3.3 *( 75.5 -T)+ 3.3 *(T+273.15)*log((T+273.15)/ 348.61 )</t>
  </si>
  <si>
    <t>GCA_001428075.faa_yoaA.pdbA:Delta G(T) =  -170 *(1-(T+273.15)/ 347.59 )+ 3.56 *( 74.4 -T)+ 3.56 *(T+273.15)*log((T+273.15)/ 347.59 )</t>
  </si>
  <si>
    <t>GCA_001428325.faa_yoaA.pdbA:Delta G(T) =  -120.3 *(1-(T+273.15)/ 350.82 )+ 2.86 *( 77.7 -T)+ 2.86 *(T+273.15)*log((T+273.15)/ 350.82 )</t>
  </si>
  <si>
    <t>GCA_001428335.faa_yoaA.pdbA:Delta G(T) =  -177.1 *(1-(T+273.15)/ 346.52 )+ 4.28 *( 73.4 -T)+ 4.28 *(T+273.15)*log((T+273.15)/ 346.52 )</t>
  </si>
  <si>
    <t>GCA_001428365.faa_yoaA.pdbA:Delta G(T) =  -150.8 *(1-(T+273.15)/ 345.2 )+ 2.68 *( 72 -T)+ 2.68 *(T+273.15)*log((T+273.15)/ 345.2 )</t>
  </si>
  <si>
    <t>GCA_001428435.faa_yoaA.pdbA:Delta G(T) =  -114.1 *(1-(T+273.15)/ 348.55 )+ 2.27 *( 75.4 -T)+ 2.27 *(T+273.15)*log((T+273.15)/ 348.55 )</t>
  </si>
  <si>
    <t>GCA_001445575.faa_yoaA.pdbA:Delta G(T) =  -138.7 *(1-(T+273.15)/ 348.08 )+ 2.87 *( 74.9 -T)+ 2.87 *(T+273.15)*log((T+273.15)/ 348.08 )</t>
  </si>
  <si>
    <t>GCA_001457025.faa_yoaA.pdbA:Delta G(T) =  -147.7 *(1-(T+273.15)/ 349.36 )+ 2.77 *( 76.2 -T)+ 2.77 *(T+273.15)*log((T+273.15)/ 349.36 )</t>
  </si>
  <si>
    <t>GCA_001512285.faa_yoaA.pdbA:Delta G(T) =  -156.9 *(1-(T+273.15)/ 346.42 )+ 3.87 *( 73.3 -T)+ 3.87 *(T+273.15)*log((T+273.15)/ 346.42 )</t>
  </si>
  <si>
    <t>GCA_001512305.faa_yoaA.pdbA:Delta G(T) =  -126.3 *(1-(T+273.15)/ 346.9 )+ 2.43 *( 73.8 -T)+ 2.43 *(T+273.15)*log((T+273.15)/ 346.9 )</t>
  </si>
  <si>
    <t>GCA_001542565.faa_yoaA.pdbA:Delta G(T) =  -123.7 *(1-(T+273.15)/ 348.36 )+ 2.95 *( 75.2 -T)+ 2.95 *(T+273.15)*log((T+273.15)/ 348.36 )</t>
  </si>
  <si>
    <t>GCA_001552075.faa_yoaA.pdbA:Delta G(T) =  -136.6 *(1-(T+273.15)/ 347.61 )+ 3.4 *( 74.5 -T)+ 3.4 *(T+273.15)*log((T+273.15)/ 347.61 )</t>
  </si>
  <si>
    <t>GCA_001641125.faa_yoaA.pdbA:Delta G(T) =  -172.1 *(1-(T+273.15)/ 339.34 )+ 2.43 *( 66.2 -T)+ 2.43 *(T+273.15)*log((T+273.15)/ 339.34 )</t>
  </si>
  <si>
    <t>GCA_001750145.faa_yoaA.pdbA:Delta G(T) =  -104.1 *(1-(T+273.15)/ 346.93 )+ 2.19 *( 73.8 -T)+ 2.19 *(T+273.15)*log((T+273.15)/ 346.93 )</t>
  </si>
  <si>
    <t>GCA_001766675.faa_yoaA.pdbA:Delta G(T) =  -129.3 *(1-(T+273.15)/ 344.36 )+ 2.89 *( 71.2 -T)+ 2.89 *(T+273.15)*log((T+273.15)/ 344.36 )</t>
  </si>
  <si>
    <t>GCA_001854365.faa_yoaA.pdbA:Delta G(T) =  -131 *(1-(T+273.15)/ 348.91 )+ 3 *( 75.8 -T)+ 3 *(T+273.15)*log((T+273.15)/ 348.91 )</t>
  </si>
  <si>
    <t>GCA_001969265.faa_yoaA.pdbA:Delta G(T) =  -169.6 *(1-(T+273.15)/ 343.53 )+ 2.8 *( 70.4 -T)+ 2.8 *(T+273.15)*log((T+273.15)/ 343.53 )</t>
  </si>
  <si>
    <t>GCA_002008315.faa_yoaA.pdbA:Delta G(T) =  -164.9 *(1-(T+273.15)/ 343.2 )+ 2.54 *( 70.1 -T)+ 2.54 *(T+273.15)*log((T+273.15)/ 343.2 )</t>
  </si>
  <si>
    <t>GCA_002157505.faa_yoaA.pdbA:Delta G(T) =  -174.5 *(1-(T+273.15)/ 342.28 )+ 2.98 *( 69.1 -T)+ 2.98 *(T+273.15)*log((T+273.15)/ 342.28 )</t>
  </si>
  <si>
    <t>GCA_002157565.faa_yoaA.pdbA:Delta G(T) =  -170.3 *(1-(T+273.15)/ 340.91 )+ 2.54 *( 67.8 -T)+ 2.54 *(T+273.15)*log((T+273.15)/ 340.91 )</t>
  </si>
  <si>
    <t>GCA_002224285.faa_yoaA.pdbA:Delta G(T) =  -161.5 *(1-(T+273.15)/ 347.53 )+ 3.52 *( 74.4 -T)+ 3.52 *(T+273.15)*log((T+273.15)/ 347.53 )</t>
  </si>
  <si>
    <t>GCA_002849715.faa_yoaA.pdbA:Delta G(T) =  -118.9 *(1-(T+273.15)/ 354.71 )+ 2.68 *( 81.6 -T)+ 2.68 *(T+273.15)*log((T+273.15)/ 354.71 )</t>
  </si>
  <si>
    <t>GCA_002892795.faa_yoaA.pdbA:Delta G(T) =  -138.5 *(1-(T+273.15)/ 342.01 )+ 3.14 *( 68.9 -T)+ 3.14 *(T+273.15)*log((T+273.15)/ 342.01 )</t>
  </si>
  <si>
    <t>GCA_002892835.faa_yoaA.pdbA:Delta G(T) =  -154.1 *(1-(T+273.15)/ 347.72 )+ 3.76 *( 74.6 -T)+ 3.76 *(T+273.15)*log((T+273.15)/ 347.72 )</t>
  </si>
  <si>
    <t>GCA_002909415.faa_yoaA.pdbA:Delta G(T) =  -139.9 *(1-(T+273.15)/ 342.92 )+ 3.34 *( 69.8 -T)+ 3.34 *(T+273.15)*log((T+273.15)/ 342.92 )</t>
  </si>
  <si>
    <t>GCA_002929215.faa_yoaA.pdbA:Delta G(T) =  -154.6 *(1-(T+273.15)/ 347.76 )+ 2.87 *( 74.6 -T)+ 2.87 *(T+273.15)*log((T+273.15)/ 347.76 )</t>
  </si>
  <si>
    <t>GCA_002929255.faa_yoaA.pdbA:Delta G(T) =  -134.5 *(1-(T+273.15)/ 345.09 )+ 3.12 *( 71.9 -T)+ 3.12 *(T+273.15)*log((T+273.15)/ 345.09 )</t>
  </si>
  <si>
    <t>GCA_002929275.faa_yoaA.pdbA:Delta G(T) =  -134.5 *(1-(T+273.15)/ 345.09 )+ 3.12 *( 71.9 -T)+ 3.12 *(T+273.15)*log((T+273.15)/ 345.09 )</t>
  </si>
  <si>
    <t>GCA_002929295.faa_yoaA.pdbA:Delta G(T) =  -144.7 *(1-(T+273.15)/ 350.17 )+ 3.47 *( 77 -T)+ 3.47 *(T+273.15)*log((T+273.15)/ 350.17 )</t>
  </si>
  <si>
    <t>GCA_002929305.faa_yoaA.pdbA:Delta G(T) =  -172.2 *(1-(T+273.15)/ 352.49 )+ 3.41 *( 79.3 -T)+ 3.41 *(T+273.15)*log((T+273.15)/ 352.49 )</t>
  </si>
  <si>
    <t>GCA_002929335.faa_yoaA.pdbA:Delta G(T) =  -121.2 *(1-(T+273.15)/ 347.1 )+ 2.91 *( 73.9 -T)+ 2.91 *(T+273.15)*log((T+273.15)/ 347.1 )</t>
  </si>
  <si>
    <t>GCA_002929355.faa_yoaA.pdbA:Delta G(T) =  -154.2 *(1-(T+273.15)/ 344.69 )+ 2.82 *( 71.5 -T)+ 2.82 *(T+273.15)*log((T+273.15)/ 344.69 )</t>
  </si>
  <si>
    <t>GCA_002929375.faa_yoaA.pdbA:Delta G(T) =  -159.5 *(1-(T+273.15)/ 343.38 )+ 2.69 *( 70.2 -T)+ 2.69 *(T+273.15)*log((T+273.15)/ 343.38 )</t>
  </si>
  <si>
    <t>GCA_002929385.faa_yoaA.pdbA:Delta G(T) =  -126.5 *(1-(T+273.15)/ 346.16 )+ 3.08 *( 73 -T)+ 3.08 *(T+273.15)*log((T+273.15)/ 346.16 )</t>
  </si>
  <si>
    <t>GCA_002929455.faa_yoaA.pdbA:Delta G(T) =  -132.9 *(1-(T+273.15)/ 343.96 )+ 3.22 *( 70.8 -T)+ 3.22 *(T+273.15)*log((T+273.15)/ 343.96 )</t>
  </si>
  <si>
    <t>GCA_002929705.faa_yoaA.pdbA:Delta G(T) =  -140.2 *(1-(T+273.15)/ 346.02 )+ 2.92 *( 72.9 -T)+ 2.92 *(T+273.15)*log((T+273.15)/ 346.02 )</t>
  </si>
  <si>
    <t>GCA_002929745.faa_yoaA.pdbA:Delta G(T) =  -157.3 *(1-(T+273.15)/ 350.64 )+ 3.68 *( 77.5 -T)+ 3.68 *(T+273.15)*log((T+273.15)/ 350.64 )</t>
  </si>
  <si>
    <t>GCA_002929755.faa_yoaA.pdbA:Delta G(T) =  -184.9 *(1-(T+273.15)/ 345.93 )+ 3.16 *( 72.8 -T)+ 3.16 *(T+273.15)*log((T+273.15)/ 345.93 )</t>
  </si>
  <si>
    <t>GCA_002934405.faa_yoaA.pdbA:Delta G(T) =  -141.7 *(1-(T+273.15)/ 342.92 )+ 2.51 *( 69.8 -T)+ 2.51 *(T+273.15)*log((T+273.15)/ 342.92 )</t>
  </si>
  <si>
    <t>GCA_002953935.faa_yoaA.pdbA:Delta G(T) =  -164.1 *(1-(T+273.15)/ 342.5 )+ 3 *( 69.4 -T)+ 3 *(T+273.15)*log((T+273.15)/ 342.5 )</t>
  </si>
  <si>
    <t>GCA_003097355.faa_yoaA.pdbA:Delta G(T) =  -142.6 *(1-(T+273.15)/ 342.33 )+ 2.78 *( 69.2 -T)+ 2.78 *(T+273.15)*log((T+273.15)/ 342.33 )</t>
  </si>
  <si>
    <t>GCA_003116525.faa_yoaA.pdbA:Delta G(T) =  -161.9 *(1-(T+273.15)/ 346.64 )+ 2.95 *( 73.5 -T)+ 2.95 *(T+273.15)*log((T+273.15)/ 346.64 )</t>
  </si>
  <si>
    <t>GCA_003185915.faa_yoaA.pdbA:Delta G(T) =  -124.6 *(1-(T+273.15)/ 348.97 )+ 3.04 *( 75.8 -T)+ 3.04 *(T+273.15)*log((T+273.15)/ 348.97 )</t>
  </si>
  <si>
    <t>GCA_003208335.faa_yoaA.pdbA:Delta G(T) =  -140.3 *(1-(T+273.15)/ 349.08 )+ 2.79 *( 75.9 -T)+ 2.79 *(T+273.15)*log((T+273.15)/ 349.08 )</t>
  </si>
  <si>
    <t>GCA_003219795.faa_yoaA.pdbA:Delta G(T) =  -123.3 *(1-(T+273.15)/ 346.17 )+ 3.13 *( 73 -T)+ 3.13 *(T+273.15)*log((T+273.15)/ 346.17 )</t>
  </si>
  <si>
    <t>GCA_003219815.faa_yoaA.pdbA:Delta G(T) =  -127.1 *(1-(T+273.15)/ 355.12 )+ 2.85 *( 82 -T)+ 2.85 *(T+273.15)*log((T+273.15)/ 355.12 )</t>
  </si>
  <si>
    <t>GCA_003268655.faa_yoaA.pdbA:Delta G(T) =  -104 *(1-(T+273.15)/ 351.27 )+ 2.46 *( 78.1 -T)+ 2.46 *(T+273.15)*log((T+273.15)/ 351.27 )</t>
  </si>
  <si>
    <t>GCA_003287955.faa_yoaA.pdbA:Delta G(T) =  -154 *(1-(T+273.15)/ 349.47 )+ 3.7 *( 76.3 -T)+ 3.7 *(T+273.15)*log((T+273.15)/ 349.47 )</t>
  </si>
  <si>
    <t>GCA_900016675.faa_yoaA.pdbA:Delta G(T) =  -138.1 *(1-(T+273.15)/ 347.91 )+ 2.47 *( 74.8 -T)+ 2.47 *(T+273.15)*log((T+273.15)/ 347.91 )</t>
  </si>
  <si>
    <t>GCA_900099735.faa_yoaA.pdbA:Delta G(T) =  -157.3 *(1-(T+273.15)/ 351.33 )+ 3.44 *( 78.2 -T)+ 3.44 *(T+273.15)*log((T+273.15)/ 351.33 )</t>
  </si>
  <si>
    <t>GCA_900099975.faa_yoaA.pdbA:Delta G(T) =  -112 *(1-(T+273.15)/ 343.45 )+ 2.22 *( 70.3 -T)+ 2.22 *(T+273.15)*log((T+273.15)/ 343.45 )</t>
  </si>
  <si>
    <t>GCA_900102785.faa_yoaA.pdbA:Delta G(T) =  -154 *(1-(T+273.15)/ 345.82 )+ 3.03 *( 72.7 -T)+ 3.03 *(T+273.15)*log((T+273.15)/ 345.82 )</t>
  </si>
  <si>
    <t>GCA_900102805.faa_yoaA.pdbA:Delta G(T) =  -149.5 *(1-(T+273.15)/ 342.26 )+ 2.19 *( 69.1 -T)+ 2.19 *(T+273.15)*log((T+273.15)/ 342.26 )</t>
  </si>
  <si>
    <t>GCA_900102895.faa_yoaA.pdbA:Delta G(T) =  -145.9 *(1-(T+273.15)/ 337.97 )+ 2.39 *( 64.8 -T)+ 2.39 *(T+273.15)*log((T+273.15)/ 337.97 )</t>
  </si>
  <si>
    <t>GCA_900104405.faa_yoaA.pdbA:Delta G(T) =  -125.3 *(1-(T+273.15)/ 345.93 )+ 2.58 *( 72.8 -T)+ 2.58 *(T+273.15)*log((T+273.15)/ 345.93 )</t>
  </si>
  <si>
    <t>GCA_900105345.faa_yoaA.pdbA:Delta G(T) =  -174.7 *(1-(T+273.15)/ 344.37 )+ 3.38 *( 71.2 -T)+ 3.38 *(T+273.15)*log((T+273.15)/ 344.37 )</t>
  </si>
  <si>
    <t>GCA_900105535.faa_yoaA.pdbA:Delta G(T) =  -198.4 *(1-(T+273.15)/ 344.71 )+ 3.45 *( 71.6 -T)+ 3.45 *(T+273.15)*log((T+273.15)/ 344.71 )</t>
  </si>
  <si>
    <t>GCA_900105965.faa_yoaA.pdbA:Delta G(T) =  -141.8 *(1-(T+273.15)/ 344.58 )+ 3.22 *( 71.4 -T)+ 3.22 *(T+273.15)*log((T+273.15)/ 344.58 )</t>
  </si>
  <si>
    <t>GCA_900106835.faa_yoaA.pdbA:Delta G(T) =  -131.2 *(1-(T+273.15)/ 345.29 )+ 2.42 *( 72.1 -T)+ 2.42 *(T+273.15)*log((T+273.15)/ 345.29 )</t>
  </si>
  <si>
    <t>GCA_900110595.faa_yoaA.pdbA:Delta G(T) =  -154.7 *(1-(T+273.15)/ 346.06 )+ 2.5 *( 72.9 -T)+ 2.5 *(T+273.15)*log((T+273.15)/ 346.06 )</t>
  </si>
  <si>
    <t>GCA_900116495.faa_yoaA.pdbA:Delta G(T) =  -146.3 *(1-(T+273.15)/ 343.86 )+ 2.1 *( 70.7 -T)+ 2.1 *(T+273.15)*log((T+273.15)/ 343.86 )</t>
  </si>
  <si>
    <t>GCA_900168135.faa_yoaA.pdbA:Delta G(T) =  -136.5 *(1-(T+273.15)/ 339.29 )+ 1.93 *( 66.1 -T)+ 1.93 *(T+273.15)*log((T+273.15)/ 339.29 )</t>
  </si>
  <si>
    <t>GCA_900168225.faa_yoaA.pdbA:Delta G(T) =  -139.4 *(1-(T+273.15)/ 345.36 )+ 2.8 *( 72.2 -T)+ 2.8 *(T+273.15)*log((T+273.15)/ 345.36 )</t>
  </si>
  <si>
    <t>not well fitted</t>
    <phoneticPr fontId="19" type="noConversion"/>
  </si>
  <si>
    <t>Table S2 Proteins and stability equations used for stability predictions</t>
  </si>
  <si>
    <t>Category</t>
  </si>
  <si>
    <t>Subcategory</t>
  </si>
  <si>
    <t>Subsystem</t>
  </si>
  <si>
    <t>Functional role</t>
  </si>
  <si>
    <t>Gene</t>
  </si>
  <si>
    <t>Stability curves</t>
  </si>
  <si>
    <t>coaC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</si>
</sst>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8"/>
      <color theme="3"/>
      <name val="Calibri Light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57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u/>
      <sz val="11"/>
      <color theme="10"/>
      <name val="Calibri"/>
      <family val="2"/>
      <charset val="134"/>
      <scheme val="minor"/>
    </font>
    <font>
      <sz val="11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" fillId="0" borderId="0" xfId="42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1" fillId="0" borderId="0" xfId="0" applyFo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3@1-to-5@1%20oligoribonuclease%20(orn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82"/>
  <sheetViews>
    <sheetView tabSelected="1" workbookViewId="0">
      <selection activeCell="B3" sqref="B3"/>
    </sheetView>
  </sheetViews>
  <sheetFormatPr defaultRowHeight="15"/>
  <cols>
    <col min="1" max="1" width="14.85546875" customWidth="1"/>
    <col min="3" max="3" width="11.85546875" customWidth="1"/>
    <col min="4" max="4" width="35.7109375" customWidth="1"/>
    <col min="5" max="5" width="8.140625" customWidth="1"/>
    <col min="6" max="6" width="12.5703125" customWidth="1"/>
    <col min="7" max="7" width="7.28515625" customWidth="1"/>
    <col min="8" max="112" width="5.28515625" customWidth="1"/>
  </cols>
  <sheetData>
    <row r="1" spans="1:112">
      <c r="A1" s="6" t="s">
        <v>17854</v>
      </c>
    </row>
    <row r="2" spans="1:112">
      <c r="A2" s="7" t="s">
        <v>17855</v>
      </c>
      <c r="B2" s="7" t="s">
        <v>17856</v>
      </c>
      <c r="C2" s="7" t="s">
        <v>17857</v>
      </c>
      <c r="D2" s="7" t="s">
        <v>17858</v>
      </c>
      <c r="E2" s="7" t="s">
        <v>17859</v>
      </c>
      <c r="F2" s="7" t="s">
        <v>17860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2074</v>
      </c>
      <c r="O2" s="7" t="s">
        <v>2075</v>
      </c>
      <c r="P2" s="7" t="s">
        <v>10</v>
      </c>
      <c r="Q2" s="7" t="s">
        <v>11</v>
      </c>
      <c r="R2" s="7" t="s">
        <v>12</v>
      </c>
      <c r="S2" s="7" t="s">
        <v>13</v>
      </c>
      <c r="T2" s="7" t="s">
        <v>14</v>
      </c>
      <c r="U2" s="7" t="s">
        <v>15</v>
      </c>
      <c r="V2" s="7" t="s">
        <v>16</v>
      </c>
      <c r="W2" s="7" t="s">
        <v>17</v>
      </c>
      <c r="X2" s="7" t="s">
        <v>18</v>
      </c>
      <c r="Y2" s="7" t="s">
        <v>19</v>
      </c>
      <c r="Z2" s="7" t="s">
        <v>20</v>
      </c>
      <c r="AA2" s="7" t="s">
        <v>21</v>
      </c>
      <c r="AB2" s="7" t="s">
        <v>22</v>
      </c>
      <c r="AC2" s="7" t="s">
        <v>23</v>
      </c>
      <c r="AD2" s="7" t="s">
        <v>24</v>
      </c>
      <c r="AE2" s="7" t="s">
        <v>25</v>
      </c>
      <c r="AF2" s="7" t="s">
        <v>26</v>
      </c>
      <c r="AG2" s="7" t="s">
        <v>27</v>
      </c>
      <c r="AH2" s="7" t="s">
        <v>28</v>
      </c>
      <c r="AI2" s="7" t="s">
        <v>29</v>
      </c>
      <c r="AJ2" s="7" t="s">
        <v>30</v>
      </c>
      <c r="AK2" s="7" t="s">
        <v>31</v>
      </c>
      <c r="AL2" s="7" t="s">
        <v>32</v>
      </c>
      <c r="AM2" s="7" t="s">
        <v>33</v>
      </c>
      <c r="AN2" s="7" t="s">
        <v>34</v>
      </c>
      <c r="AO2" s="7" t="s">
        <v>35</v>
      </c>
      <c r="AP2" s="7" t="s">
        <v>36</v>
      </c>
      <c r="AQ2" s="7" t="s">
        <v>37</v>
      </c>
      <c r="AR2" s="7" t="s">
        <v>38</v>
      </c>
      <c r="AS2" s="7" t="s">
        <v>39</v>
      </c>
      <c r="AT2" s="7" t="s">
        <v>40</v>
      </c>
      <c r="AU2" s="7" t="s">
        <v>41</v>
      </c>
      <c r="AV2" s="7" t="s">
        <v>42</v>
      </c>
      <c r="AW2" s="7" t="s">
        <v>43</v>
      </c>
      <c r="AX2" s="7" t="s">
        <v>44</v>
      </c>
      <c r="AY2" s="7" t="s">
        <v>45</v>
      </c>
      <c r="AZ2" s="7" t="s">
        <v>46</v>
      </c>
      <c r="BA2" s="7" t="s">
        <v>47</v>
      </c>
      <c r="BB2" s="7" t="s">
        <v>48</v>
      </c>
      <c r="BC2" s="7" t="s">
        <v>49</v>
      </c>
      <c r="BD2" s="7" t="s">
        <v>50</v>
      </c>
      <c r="BE2" s="7" t="s">
        <v>51</v>
      </c>
      <c r="BF2" s="7" t="s">
        <v>52</v>
      </c>
      <c r="BG2" s="7" t="s">
        <v>53</v>
      </c>
      <c r="BH2" s="7" t="s">
        <v>54</v>
      </c>
      <c r="BI2" s="7" t="s">
        <v>55</v>
      </c>
      <c r="BJ2" s="7" t="s">
        <v>56</v>
      </c>
      <c r="BK2" s="7" t="s">
        <v>57</v>
      </c>
      <c r="BL2" s="7" t="s">
        <v>58</v>
      </c>
      <c r="BM2" s="7" t="s">
        <v>59</v>
      </c>
      <c r="BN2" s="7" t="s">
        <v>2072</v>
      </c>
      <c r="BO2" s="7" t="s">
        <v>60</v>
      </c>
      <c r="BP2" s="7" t="s">
        <v>61</v>
      </c>
      <c r="BQ2" s="7" t="s">
        <v>62</v>
      </c>
      <c r="BR2" s="7" t="s">
        <v>63</v>
      </c>
      <c r="BS2" s="7" t="s">
        <v>64</v>
      </c>
      <c r="BT2" s="7" t="s">
        <v>65</v>
      </c>
      <c r="BU2" s="7" t="s">
        <v>66</v>
      </c>
      <c r="BV2" s="7" t="s">
        <v>67</v>
      </c>
      <c r="BW2" s="7" t="s">
        <v>68</v>
      </c>
      <c r="BX2" s="7" t="s">
        <v>69</v>
      </c>
      <c r="BY2" s="7" t="s">
        <v>70</v>
      </c>
      <c r="BZ2" s="7" t="s">
        <v>71</v>
      </c>
      <c r="CA2" s="7" t="s">
        <v>72</v>
      </c>
      <c r="CB2" s="7" t="s">
        <v>73</v>
      </c>
      <c r="CC2" s="7" t="s">
        <v>74</v>
      </c>
      <c r="CD2" s="7" t="s">
        <v>75</v>
      </c>
      <c r="CE2" s="7" t="s">
        <v>76</v>
      </c>
      <c r="CF2" s="7" t="s">
        <v>77</v>
      </c>
      <c r="CG2" s="7" t="s">
        <v>78</v>
      </c>
      <c r="CH2" s="7" t="s">
        <v>2073</v>
      </c>
      <c r="CI2" s="7" t="s">
        <v>79</v>
      </c>
      <c r="CJ2" s="7" t="s">
        <v>80</v>
      </c>
      <c r="CK2" s="7" t="s">
        <v>81</v>
      </c>
      <c r="CL2" s="7" t="s">
        <v>82</v>
      </c>
      <c r="CM2" s="7" t="s">
        <v>83</v>
      </c>
      <c r="CN2" s="7" t="s">
        <v>84</v>
      </c>
      <c r="CO2" s="7" t="s">
        <v>85</v>
      </c>
      <c r="CP2" s="7" t="s">
        <v>86</v>
      </c>
      <c r="CQ2" s="7" t="s">
        <v>87</v>
      </c>
      <c r="CR2" s="7" t="s">
        <v>88</v>
      </c>
      <c r="CS2" s="7" t="s">
        <v>89</v>
      </c>
      <c r="CT2" s="7" t="s">
        <v>90</v>
      </c>
      <c r="CU2" s="7" t="s">
        <v>91</v>
      </c>
      <c r="CV2" s="7" t="s">
        <v>92</v>
      </c>
      <c r="CW2" s="7" t="s">
        <v>93</v>
      </c>
      <c r="CX2" s="7" t="s">
        <v>94</v>
      </c>
      <c r="CY2" s="7" t="s">
        <v>95</v>
      </c>
      <c r="CZ2" s="7" t="s">
        <v>96</v>
      </c>
      <c r="DA2" s="7" t="s">
        <v>97</v>
      </c>
      <c r="DB2" s="7" t="s">
        <v>98</v>
      </c>
      <c r="DC2" s="7" t="s">
        <v>99</v>
      </c>
      <c r="DD2" s="7" t="s">
        <v>100</v>
      </c>
      <c r="DE2" s="7" t="s">
        <v>101</v>
      </c>
      <c r="DF2" s="7" t="s">
        <v>102</v>
      </c>
      <c r="DG2" s="7" t="s">
        <v>103</v>
      </c>
      <c r="DH2" s="7" t="s">
        <v>104</v>
      </c>
    </row>
    <row r="3" spans="1:112">
      <c r="A3" t="s">
        <v>589</v>
      </c>
      <c r="B3" t="s">
        <v>590</v>
      </c>
      <c r="C3" t="s">
        <v>592</v>
      </c>
      <c r="D3" t="s">
        <v>394</v>
      </c>
      <c r="E3" t="s">
        <v>393</v>
      </c>
      <c r="F3" t="s">
        <v>613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1</v>
      </c>
      <c r="AQ3">
        <v>1</v>
      </c>
      <c r="AR3">
        <v>1</v>
      </c>
      <c r="AS3">
        <v>1</v>
      </c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  <c r="AZ3">
        <v>1</v>
      </c>
      <c r="BA3">
        <v>1</v>
      </c>
      <c r="BB3">
        <v>1</v>
      </c>
      <c r="BC3">
        <v>1</v>
      </c>
      <c r="BD3">
        <v>1</v>
      </c>
      <c r="BE3">
        <v>1</v>
      </c>
      <c r="BF3">
        <v>1</v>
      </c>
      <c r="BG3">
        <v>1</v>
      </c>
      <c r="BH3">
        <v>1</v>
      </c>
      <c r="BI3">
        <v>1</v>
      </c>
      <c r="BJ3">
        <v>1</v>
      </c>
      <c r="BK3">
        <v>2</v>
      </c>
      <c r="BL3">
        <v>1</v>
      </c>
      <c r="BM3">
        <v>1</v>
      </c>
      <c r="BN3">
        <v>1</v>
      </c>
      <c r="BO3">
        <v>1</v>
      </c>
      <c r="BP3">
        <v>1</v>
      </c>
      <c r="BQ3">
        <v>1</v>
      </c>
      <c r="BR3">
        <v>1</v>
      </c>
      <c r="BS3">
        <v>1</v>
      </c>
      <c r="BT3">
        <v>1</v>
      </c>
      <c r="BU3">
        <v>1</v>
      </c>
      <c r="BV3">
        <v>1</v>
      </c>
      <c r="BW3">
        <v>1</v>
      </c>
      <c r="BX3">
        <v>1</v>
      </c>
      <c r="BY3">
        <v>1</v>
      </c>
      <c r="BZ3">
        <v>1</v>
      </c>
      <c r="CA3">
        <v>1</v>
      </c>
      <c r="CB3">
        <v>2</v>
      </c>
      <c r="CC3">
        <v>1</v>
      </c>
      <c r="CD3">
        <v>1</v>
      </c>
      <c r="CE3">
        <v>1</v>
      </c>
      <c r="CF3">
        <v>1</v>
      </c>
      <c r="CG3">
        <v>1</v>
      </c>
      <c r="CH3">
        <v>1</v>
      </c>
      <c r="CI3">
        <v>1</v>
      </c>
      <c r="CJ3">
        <v>1</v>
      </c>
      <c r="CK3">
        <v>1</v>
      </c>
      <c r="CL3">
        <v>1</v>
      </c>
      <c r="CM3">
        <v>1</v>
      </c>
      <c r="CN3">
        <v>1</v>
      </c>
      <c r="CO3">
        <v>1</v>
      </c>
      <c r="CP3">
        <v>1</v>
      </c>
      <c r="CQ3">
        <v>1</v>
      </c>
      <c r="CR3">
        <v>1</v>
      </c>
      <c r="CS3">
        <v>1</v>
      </c>
      <c r="CT3">
        <v>1</v>
      </c>
      <c r="CU3">
        <v>1</v>
      </c>
      <c r="CV3">
        <v>1</v>
      </c>
      <c r="CW3">
        <v>1</v>
      </c>
      <c r="CX3">
        <v>1</v>
      </c>
      <c r="CY3">
        <v>1</v>
      </c>
      <c r="CZ3">
        <v>1</v>
      </c>
      <c r="DA3">
        <v>1</v>
      </c>
      <c r="DB3">
        <v>1</v>
      </c>
      <c r="DC3">
        <v>1</v>
      </c>
      <c r="DD3">
        <v>1</v>
      </c>
      <c r="DE3">
        <v>1</v>
      </c>
      <c r="DF3">
        <v>1</v>
      </c>
      <c r="DG3">
        <v>1</v>
      </c>
      <c r="DH3">
        <v>1</v>
      </c>
    </row>
    <row r="4" spans="1:112">
      <c r="A4" t="s">
        <v>589</v>
      </c>
      <c r="B4" t="s">
        <v>590</v>
      </c>
      <c r="C4" t="s">
        <v>592</v>
      </c>
      <c r="D4" t="s">
        <v>275</v>
      </c>
      <c r="E4" t="s">
        <v>274</v>
      </c>
      <c r="F4" t="s">
        <v>613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v>1</v>
      </c>
      <c r="BH4">
        <v>1</v>
      </c>
      <c r="BI4">
        <v>1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1</v>
      </c>
      <c r="BQ4">
        <v>1</v>
      </c>
      <c r="BR4">
        <v>1</v>
      </c>
      <c r="BS4">
        <v>1</v>
      </c>
      <c r="BT4">
        <v>1</v>
      </c>
      <c r="BU4">
        <v>1</v>
      </c>
      <c r="BV4">
        <v>1</v>
      </c>
      <c r="BW4">
        <v>1</v>
      </c>
      <c r="BX4">
        <v>1</v>
      </c>
      <c r="BY4">
        <v>1</v>
      </c>
      <c r="BZ4">
        <v>1</v>
      </c>
      <c r="CA4">
        <v>1</v>
      </c>
      <c r="CB4">
        <v>1</v>
      </c>
      <c r="CC4">
        <v>1</v>
      </c>
      <c r="CD4">
        <v>1</v>
      </c>
      <c r="CE4">
        <v>1</v>
      </c>
      <c r="CF4">
        <v>1</v>
      </c>
      <c r="CG4">
        <v>1</v>
      </c>
      <c r="CH4">
        <v>1</v>
      </c>
      <c r="CI4">
        <v>1</v>
      </c>
      <c r="CJ4">
        <v>1</v>
      </c>
      <c r="CK4">
        <v>1</v>
      </c>
      <c r="CL4">
        <v>1</v>
      </c>
      <c r="CM4">
        <v>1</v>
      </c>
      <c r="CN4">
        <v>1</v>
      </c>
      <c r="CO4">
        <v>1</v>
      </c>
      <c r="CP4">
        <v>1</v>
      </c>
      <c r="CQ4">
        <v>1</v>
      </c>
      <c r="CR4">
        <v>1</v>
      </c>
      <c r="CS4">
        <v>1</v>
      </c>
      <c r="CT4">
        <v>1</v>
      </c>
      <c r="CU4">
        <v>1</v>
      </c>
      <c r="CV4">
        <v>1</v>
      </c>
      <c r="CW4">
        <v>1</v>
      </c>
      <c r="CX4">
        <v>1</v>
      </c>
      <c r="CY4">
        <v>1</v>
      </c>
      <c r="CZ4">
        <v>1</v>
      </c>
      <c r="DA4">
        <v>1</v>
      </c>
      <c r="DB4">
        <v>1</v>
      </c>
      <c r="DC4">
        <v>1</v>
      </c>
      <c r="DD4">
        <v>1</v>
      </c>
      <c r="DE4">
        <v>1</v>
      </c>
      <c r="DF4">
        <v>1</v>
      </c>
      <c r="DG4">
        <v>1</v>
      </c>
      <c r="DH4">
        <v>1</v>
      </c>
    </row>
    <row r="5" spans="1:112">
      <c r="A5" t="s">
        <v>589</v>
      </c>
      <c r="B5" t="s">
        <v>590</v>
      </c>
      <c r="C5" t="s">
        <v>592</v>
      </c>
      <c r="D5" t="s">
        <v>437</v>
      </c>
      <c r="E5" t="s">
        <v>436</v>
      </c>
      <c r="F5" t="s">
        <v>613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2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  <c r="BJ5">
        <v>2</v>
      </c>
      <c r="BK5">
        <v>1</v>
      </c>
      <c r="BL5">
        <v>1</v>
      </c>
      <c r="BM5">
        <v>1</v>
      </c>
      <c r="BN5">
        <v>1</v>
      </c>
      <c r="BO5">
        <v>1</v>
      </c>
      <c r="BP5">
        <v>1</v>
      </c>
      <c r="BQ5">
        <v>1</v>
      </c>
      <c r="BR5">
        <v>2</v>
      </c>
      <c r="BS5">
        <v>1</v>
      </c>
      <c r="BT5">
        <v>1</v>
      </c>
      <c r="BU5">
        <v>1</v>
      </c>
      <c r="BV5">
        <v>1</v>
      </c>
      <c r="BW5">
        <v>1</v>
      </c>
      <c r="BX5">
        <v>1</v>
      </c>
      <c r="BY5">
        <v>2</v>
      </c>
      <c r="BZ5">
        <v>1</v>
      </c>
      <c r="CA5">
        <v>1</v>
      </c>
      <c r="CB5">
        <v>1</v>
      </c>
      <c r="CC5">
        <v>1</v>
      </c>
      <c r="CD5">
        <v>1</v>
      </c>
      <c r="CE5">
        <v>1</v>
      </c>
      <c r="CF5">
        <v>1</v>
      </c>
      <c r="CG5">
        <v>1</v>
      </c>
      <c r="CH5">
        <v>1</v>
      </c>
      <c r="CI5">
        <v>1</v>
      </c>
      <c r="CJ5">
        <v>1</v>
      </c>
      <c r="CK5">
        <v>1</v>
      </c>
      <c r="CL5">
        <v>1</v>
      </c>
      <c r="CM5">
        <v>1</v>
      </c>
      <c r="CN5">
        <v>1</v>
      </c>
      <c r="CO5">
        <v>1</v>
      </c>
      <c r="CP5">
        <v>1</v>
      </c>
      <c r="CQ5">
        <v>1</v>
      </c>
      <c r="CR5">
        <v>1</v>
      </c>
      <c r="CS5">
        <v>1</v>
      </c>
      <c r="CT5">
        <v>1</v>
      </c>
      <c r="CU5">
        <v>1</v>
      </c>
      <c r="CV5">
        <v>1</v>
      </c>
      <c r="CW5">
        <v>1</v>
      </c>
      <c r="CX5">
        <v>1</v>
      </c>
      <c r="CY5">
        <v>1</v>
      </c>
      <c r="CZ5">
        <v>1</v>
      </c>
      <c r="DA5">
        <v>1</v>
      </c>
      <c r="DB5">
        <v>1</v>
      </c>
      <c r="DC5">
        <v>1</v>
      </c>
      <c r="DD5">
        <v>1</v>
      </c>
      <c r="DE5">
        <v>1</v>
      </c>
      <c r="DF5">
        <v>1</v>
      </c>
      <c r="DG5">
        <v>1</v>
      </c>
      <c r="DH5">
        <v>1</v>
      </c>
    </row>
    <row r="6" spans="1:112">
      <c r="A6" t="s">
        <v>589</v>
      </c>
      <c r="B6" t="s">
        <v>590</v>
      </c>
      <c r="C6" t="s">
        <v>591</v>
      </c>
      <c r="D6" t="s">
        <v>138</v>
      </c>
      <c r="E6" t="s">
        <v>139</v>
      </c>
      <c r="F6" t="s">
        <v>613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0</v>
      </c>
      <c r="Z6">
        <v>0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0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T6">
        <v>1</v>
      </c>
      <c r="BU6">
        <v>1</v>
      </c>
      <c r="BV6">
        <v>1</v>
      </c>
      <c r="BW6">
        <v>1</v>
      </c>
      <c r="BX6">
        <v>1</v>
      </c>
      <c r="BY6">
        <v>1</v>
      </c>
      <c r="BZ6">
        <v>1</v>
      </c>
      <c r="CA6">
        <v>1</v>
      </c>
      <c r="CB6">
        <v>1</v>
      </c>
      <c r="CC6">
        <v>1</v>
      </c>
      <c r="CD6">
        <v>1</v>
      </c>
      <c r="CE6">
        <v>1</v>
      </c>
      <c r="CF6">
        <v>1</v>
      </c>
      <c r="CG6">
        <v>1</v>
      </c>
      <c r="CH6">
        <v>1</v>
      </c>
      <c r="CI6">
        <v>1</v>
      </c>
      <c r="CJ6">
        <v>1</v>
      </c>
      <c r="CK6">
        <v>1</v>
      </c>
      <c r="CL6">
        <v>1</v>
      </c>
      <c r="CM6">
        <v>1</v>
      </c>
      <c r="CN6">
        <v>1</v>
      </c>
      <c r="CO6">
        <v>1</v>
      </c>
      <c r="CP6">
        <v>1</v>
      </c>
      <c r="CQ6">
        <v>1</v>
      </c>
      <c r="CR6">
        <v>1</v>
      </c>
      <c r="CS6">
        <v>1</v>
      </c>
      <c r="CT6">
        <v>1</v>
      </c>
      <c r="CU6">
        <v>1</v>
      </c>
      <c r="CV6">
        <v>1</v>
      </c>
      <c r="CW6">
        <v>1</v>
      </c>
      <c r="CX6">
        <v>1</v>
      </c>
      <c r="CY6">
        <v>1</v>
      </c>
      <c r="CZ6">
        <v>1</v>
      </c>
      <c r="DA6">
        <v>1</v>
      </c>
      <c r="DB6">
        <v>1</v>
      </c>
      <c r="DC6">
        <v>1</v>
      </c>
      <c r="DD6">
        <v>1</v>
      </c>
      <c r="DE6">
        <v>1</v>
      </c>
      <c r="DF6">
        <v>1</v>
      </c>
      <c r="DG6">
        <v>1</v>
      </c>
      <c r="DH6">
        <v>1</v>
      </c>
    </row>
    <row r="7" spans="1:112">
      <c r="A7" t="s">
        <v>589</v>
      </c>
      <c r="B7" t="s">
        <v>590</v>
      </c>
      <c r="C7" t="s">
        <v>592</v>
      </c>
      <c r="D7" t="s">
        <v>385</v>
      </c>
      <c r="E7" t="s">
        <v>384</v>
      </c>
      <c r="F7" t="s">
        <v>17853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2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T7">
        <v>1</v>
      </c>
      <c r="BU7">
        <v>1</v>
      </c>
      <c r="BV7">
        <v>1</v>
      </c>
      <c r="BW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E7">
        <v>1</v>
      </c>
      <c r="CF7">
        <v>1</v>
      </c>
      <c r="CG7">
        <v>1</v>
      </c>
      <c r="CH7">
        <v>1</v>
      </c>
      <c r="CI7">
        <v>1</v>
      </c>
      <c r="CJ7">
        <v>1</v>
      </c>
      <c r="CK7">
        <v>1</v>
      </c>
      <c r="CL7">
        <v>1</v>
      </c>
      <c r="CM7">
        <v>1</v>
      </c>
      <c r="CN7">
        <v>1</v>
      </c>
      <c r="CO7">
        <v>1</v>
      </c>
      <c r="CP7">
        <v>1</v>
      </c>
      <c r="CQ7">
        <v>1</v>
      </c>
      <c r="CR7">
        <v>1</v>
      </c>
      <c r="CS7">
        <v>1</v>
      </c>
      <c r="CT7">
        <v>1</v>
      </c>
      <c r="CU7">
        <v>1</v>
      </c>
      <c r="CV7">
        <v>1</v>
      </c>
      <c r="CW7">
        <v>1</v>
      </c>
      <c r="CX7">
        <v>1</v>
      </c>
      <c r="CY7">
        <v>1</v>
      </c>
      <c r="CZ7">
        <v>1</v>
      </c>
      <c r="DA7">
        <v>1</v>
      </c>
      <c r="DB7">
        <v>1</v>
      </c>
      <c r="DC7">
        <v>1</v>
      </c>
      <c r="DD7">
        <v>1</v>
      </c>
      <c r="DE7">
        <v>1</v>
      </c>
      <c r="DF7">
        <v>1</v>
      </c>
      <c r="DG7">
        <v>1</v>
      </c>
      <c r="DH7">
        <v>1</v>
      </c>
    </row>
    <row r="8" spans="1:112">
      <c r="A8" t="s">
        <v>589</v>
      </c>
      <c r="B8" t="s">
        <v>590</v>
      </c>
      <c r="C8" t="s">
        <v>592</v>
      </c>
      <c r="D8" t="s">
        <v>328</v>
      </c>
      <c r="E8" t="s">
        <v>327</v>
      </c>
      <c r="F8" t="s">
        <v>17853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1</v>
      </c>
      <c r="BO8">
        <v>1</v>
      </c>
      <c r="BP8">
        <v>1</v>
      </c>
      <c r="BQ8">
        <v>1</v>
      </c>
      <c r="BR8">
        <v>1</v>
      </c>
      <c r="BS8">
        <v>1</v>
      </c>
      <c r="BT8">
        <v>1</v>
      </c>
      <c r="BU8">
        <v>1</v>
      </c>
      <c r="BV8">
        <v>1</v>
      </c>
      <c r="BW8">
        <v>1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E8">
        <v>1</v>
      </c>
      <c r="CF8">
        <v>1</v>
      </c>
      <c r="CG8">
        <v>1</v>
      </c>
      <c r="CH8">
        <v>1</v>
      </c>
      <c r="CI8">
        <v>1</v>
      </c>
      <c r="CJ8">
        <v>1</v>
      </c>
      <c r="CK8">
        <v>1</v>
      </c>
      <c r="CL8">
        <v>1</v>
      </c>
      <c r="CM8">
        <v>1</v>
      </c>
      <c r="CN8">
        <v>1</v>
      </c>
      <c r="CO8">
        <v>1</v>
      </c>
      <c r="CP8">
        <v>1</v>
      </c>
      <c r="CQ8">
        <v>1</v>
      </c>
      <c r="CR8">
        <v>1</v>
      </c>
      <c r="CS8">
        <v>1</v>
      </c>
      <c r="CT8">
        <v>1</v>
      </c>
      <c r="CU8">
        <v>1</v>
      </c>
      <c r="CV8">
        <v>1</v>
      </c>
      <c r="CW8">
        <v>1</v>
      </c>
      <c r="CX8">
        <v>1</v>
      </c>
      <c r="CY8">
        <v>1</v>
      </c>
      <c r="CZ8">
        <v>1</v>
      </c>
      <c r="DA8">
        <v>1</v>
      </c>
      <c r="DB8">
        <v>1</v>
      </c>
      <c r="DC8">
        <v>1</v>
      </c>
      <c r="DD8">
        <v>1</v>
      </c>
      <c r="DE8">
        <v>1</v>
      </c>
      <c r="DF8">
        <v>1</v>
      </c>
      <c r="DG8">
        <v>1</v>
      </c>
      <c r="DH8">
        <v>1</v>
      </c>
    </row>
    <row r="9" spans="1:112">
      <c r="A9" t="s">
        <v>589</v>
      </c>
      <c r="B9" t="s">
        <v>593</v>
      </c>
      <c r="C9" t="s">
        <v>594</v>
      </c>
      <c r="D9" t="s">
        <v>290</v>
      </c>
      <c r="E9" t="s">
        <v>291</v>
      </c>
      <c r="F9" t="s">
        <v>17853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</row>
    <row r="10" spans="1:112">
      <c r="A10" t="s">
        <v>589</v>
      </c>
      <c r="B10" t="s">
        <v>595</v>
      </c>
      <c r="C10" t="s">
        <v>596</v>
      </c>
      <c r="D10" t="s">
        <v>262</v>
      </c>
      <c r="E10" t="s">
        <v>263</v>
      </c>
      <c r="F10" t="s">
        <v>614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  <c r="AU10">
        <v>1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1</v>
      </c>
      <c r="BE10">
        <v>1</v>
      </c>
      <c r="BF10">
        <v>1</v>
      </c>
      <c r="BG10">
        <v>1</v>
      </c>
      <c r="BH10">
        <v>1</v>
      </c>
      <c r="BI10">
        <v>1</v>
      </c>
      <c r="BJ10">
        <v>1</v>
      </c>
      <c r="BK10">
        <v>1</v>
      </c>
      <c r="BL10">
        <v>1</v>
      </c>
      <c r="BM10">
        <v>1</v>
      </c>
      <c r="BN10">
        <v>1</v>
      </c>
      <c r="BO10">
        <v>1</v>
      </c>
      <c r="BP10">
        <v>1</v>
      </c>
      <c r="BQ10">
        <v>1</v>
      </c>
      <c r="BR10">
        <v>1</v>
      </c>
      <c r="BS10">
        <v>1</v>
      </c>
      <c r="BT10">
        <v>1</v>
      </c>
      <c r="BU10">
        <v>1</v>
      </c>
      <c r="BV10">
        <v>1</v>
      </c>
      <c r="BW10">
        <v>1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E10">
        <v>1</v>
      </c>
      <c r="CF10">
        <v>1</v>
      </c>
      <c r="CG10">
        <v>1</v>
      </c>
      <c r="CH10">
        <v>1</v>
      </c>
      <c r="CI10">
        <v>1</v>
      </c>
      <c r="CJ10">
        <v>1</v>
      </c>
      <c r="CK10">
        <v>1</v>
      </c>
      <c r="CL10">
        <v>1</v>
      </c>
      <c r="CM10">
        <v>1</v>
      </c>
      <c r="CN10">
        <v>1</v>
      </c>
      <c r="CO10">
        <v>1</v>
      </c>
      <c r="CP10">
        <v>1</v>
      </c>
      <c r="CQ10">
        <v>1</v>
      </c>
      <c r="CR10">
        <v>1</v>
      </c>
      <c r="CS10">
        <v>1</v>
      </c>
      <c r="CT10">
        <v>1</v>
      </c>
      <c r="CU10">
        <v>1</v>
      </c>
      <c r="CV10">
        <v>1</v>
      </c>
      <c r="CW10">
        <v>1</v>
      </c>
      <c r="CX10">
        <v>1</v>
      </c>
      <c r="CY10">
        <v>1</v>
      </c>
      <c r="CZ10">
        <v>1</v>
      </c>
      <c r="DA10">
        <v>1</v>
      </c>
      <c r="DB10">
        <v>1</v>
      </c>
      <c r="DC10">
        <v>1</v>
      </c>
      <c r="DD10">
        <v>1</v>
      </c>
      <c r="DE10">
        <v>1</v>
      </c>
      <c r="DF10">
        <v>1</v>
      </c>
      <c r="DG10">
        <v>1</v>
      </c>
      <c r="DH10">
        <v>1</v>
      </c>
    </row>
    <row r="11" spans="1:112">
      <c r="A11" t="s">
        <v>589</v>
      </c>
      <c r="B11" t="s">
        <v>595</v>
      </c>
      <c r="C11" t="s">
        <v>596</v>
      </c>
      <c r="D11" t="s">
        <v>248</v>
      </c>
      <c r="E11" t="s">
        <v>247</v>
      </c>
      <c r="F11" t="s">
        <v>614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0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1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1</v>
      </c>
      <c r="BE11">
        <v>1</v>
      </c>
      <c r="BF11">
        <v>1</v>
      </c>
      <c r="BG11">
        <v>1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1</v>
      </c>
      <c r="BN11">
        <v>1</v>
      </c>
      <c r="BO11">
        <v>1</v>
      </c>
      <c r="BP11">
        <v>1</v>
      </c>
      <c r="BQ11">
        <v>1</v>
      </c>
      <c r="BR11">
        <v>1</v>
      </c>
      <c r="BS11">
        <v>1</v>
      </c>
      <c r="BT11">
        <v>1</v>
      </c>
      <c r="BU11">
        <v>1</v>
      </c>
      <c r="BV11">
        <v>1</v>
      </c>
      <c r="BW11">
        <v>1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E11">
        <v>1</v>
      </c>
      <c r="CF11">
        <v>1</v>
      </c>
      <c r="CG11">
        <v>1</v>
      </c>
      <c r="CH11">
        <v>1</v>
      </c>
      <c r="CI11">
        <v>1</v>
      </c>
      <c r="CJ11">
        <v>1</v>
      </c>
      <c r="CK11">
        <v>1</v>
      </c>
      <c r="CL11">
        <v>1</v>
      </c>
      <c r="CM11">
        <v>1</v>
      </c>
      <c r="CN11">
        <v>1</v>
      </c>
      <c r="CO11">
        <v>1</v>
      </c>
      <c r="CP11">
        <v>1</v>
      </c>
      <c r="CQ11">
        <v>1</v>
      </c>
      <c r="CR11">
        <v>1</v>
      </c>
      <c r="CS11">
        <v>1</v>
      </c>
      <c r="CT11">
        <v>1</v>
      </c>
      <c r="CU11">
        <v>1</v>
      </c>
      <c r="CV11">
        <v>1</v>
      </c>
      <c r="CW11">
        <v>1</v>
      </c>
      <c r="CX11">
        <v>1</v>
      </c>
      <c r="CY11">
        <v>1</v>
      </c>
      <c r="CZ11">
        <v>1</v>
      </c>
      <c r="DA11">
        <v>1</v>
      </c>
      <c r="DB11">
        <v>1</v>
      </c>
      <c r="DC11">
        <v>1</v>
      </c>
      <c r="DD11">
        <v>1</v>
      </c>
      <c r="DE11">
        <v>1</v>
      </c>
      <c r="DF11">
        <v>1</v>
      </c>
      <c r="DG11">
        <v>1</v>
      </c>
      <c r="DH11">
        <v>1</v>
      </c>
    </row>
    <row r="12" spans="1:112">
      <c r="A12" t="s">
        <v>589</v>
      </c>
      <c r="B12" t="s">
        <v>595</v>
      </c>
      <c r="C12" t="s">
        <v>597</v>
      </c>
      <c r="D12" t="s">
        <v>387</v>
      </c>
      <c r="E12" t="s">
        <v>386</v>
      </c>
      <c r="F12" t="s">
        <v>614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2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1</v>
      </c>
      <c r="BB12">
        <v>1</v>
      </c>
      <c r="BC12">
        <v>1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1</v>
      </c>
      <c r="BP12">
        <v>1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E12">
        <v>1</v>
      </c>
      <c r="CF12">
        <v>1</v>
      </c>
      <c r="CG12">
        <v>1</v>
      </c>
      <c r="CH12">
        <v>1</v>
      </c>
      <c r="CI12">
        <v>1</v>
      </c>
      <c r="CJ12">
        <v>1</v>
      </c>
      <c r="CK12">
        <v>1</v>
      </c>
      <c r="CL12">
        <v>1</v>
      </c>
      <c r="CM12">
        <v>1</v>
      </c>
      <c r="CN12">
        <v>1</v>
      </c>
      <c r="CO12">
        <v>1</v>
      </c>
      <c r="CP12">
        <v>1</v>
      </c>
      <c r="CQ12">
        <v>1</v>
      </c>
      <c r="CR12">
        <v>1</v>
      </c>
      <c r="CS12">
        <v>1</v>
      </c>
      <c r="CT12">
        <v>1</v>
      </c>
      <c r="CU12">
        <v>1</v>
      </c>
      <c r="CV12">
        <v>1</v>
      </c>
      <c r="CW12">
        <v>1</v>
      </c>
      <c r="CX12">
        <v>1</v>
      </c>
      <c r="CY12">
        <v>1</v>
      </c>
      <c r="CZ12">
        <v>1</v>
      </c>
      <c r="DA12">
        <v>1</v>
      </c>
      <c r="DB12">
        <v>1</v>
      </c>
      <c r="DC12">
        <v>1</v>
      </c>
      <c r="DD12">
        <v>1</v>
      </c>
      <c r="DE12">
        <v>1</v>
      </c>
      <c r="DF12">
        <v>1</v>
      </c>
      <c r="DG12">
        <v>1</v>
      </c>
      <c r="DH12">
        <v>1</v>
      </c>
    </row>
    <row r="13" spans="1:112">
      <c r="A13" t="s">
        <v>601</v>
      </c>
      <c r="B13" t="s">
        <v>602</v>
      </c>
      <c r="C13" t="s">
        <v>612</v>
      </c>
      <c r="D13" t="s">
        <v>203</v>
      </c>
      <c r="E13" t="s">
        <v>202</v>
      </c>
      <c r="F13" t="s">
        <v>613</v>
      </c>
      <c r="G13">
        <v>1</v>
      </c>
      <c r="H13">
        <v>1</v>
      </c>
      <c r="I13">
        <v>1</v>
      </c>
      <c r="J13">
        <v>1</v>
      </c>
      <c r="K13">
        <v>2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</v>
      </c>
      <c r="AT13">
        <v>1</v>
      </c>
      <c r="AU13">
        <v>1</v>
      </c>
      <c r="AV13">
        <v>3</v>
      </c>
      <c r="AW13">
        <v>1</v>
      </c>
      <c r="AX13">
        <v>1</v>
      </c>
      <c r="AY13">
        <v>2</v>
      </c>
      <c r="AZ13">
        <v>1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2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2</v>
      </c>
      <c r="BM13">
        <v>1</v>
      </c>
      <c r="BN13">
        <v>3</v>
      </c>
      <c r="BO13">
        <v>1</v>
      </c>
      <c r="BP13">
        <v>1</v>
      </c>
      <c r="BQ13">
        <v>1</v>
      </c>
      <c r="BR13">
        <v>0</v>
      </c>
      <c r="BS13">
        <v>1</v>
      </c>
      <c r="BT13">
        <v>1</v>
      </c>
      <c r="BU13">
        <v>1</v>
      </c>
      <c r="BV13">
        <v>1</v>
      </c>
      <c r="BW13">
        <v>2</v>
      </c>
      <c r="BX13">
        <v>2</v>
      </c>
      <c r="BY13">
        <v>2</v>
      </c>
      <c r="BZ13">
        <v>1</v>
      </c>
      <c r="CA13">
        <v>1</v>
      </c>
      <c r="CB13">
        <v>1</v>
      </c>
      <c r="CC13">
        <v>1</v>
      </c>
      <c r="CD13">
        <v>1</v>
      </c>
      <c r="CE13">
        <v>1</v>
      </c>
      <c r="CF13">
        <v>1</v>
      </c>
      <c r="CG13">
        <v>1</v>
      </c>
      <c r="CH13">
        <v>3</v>
      </c>
      <c r="CI13">
        <v>1</v>
      </c>
      <c r="CJ13">
        <v>1</v>
      </c>
      <c r="CK13">
        <v>1</v>
      </c>
      <c r="CL13">
        <v>1</v>
      </c>
      <c r="CM13">
        <v>1</v>
      </c>
      <c r="CN13">
        <v>1</v>
      </c>
      <c r="CO13">
        <v>2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</row>
    <row r="14" spans="1:112">
      <c r="A14" t="s">
        <v>601</v>
      </c>
      <c r="B14" t="s">
        <v>607</v>
      </c>
      <c r="C14" t="s">
        <v>608</v>
      </c>
      <c r="D14" t="s">
        <v>184</v>
      </c>
      <c r="E14" t="s">
        <v>185</v>
      </c>
      <c r="F14" t="s">
        <v>613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</row>
    <row r="15" spans="1:112">
      <c r="A15" t="s">
        <v>601</v>
      </c>
      <c r="B15" t="s">
        <v>602</v>
      </c>
      <c r="C15" t="s">
        <v>603</v>
      </c>
      <c r="D15" t="s">
        <v>230</v>
      </c>
      <c r="E15" t="s">
        <v>231</v>
      </c>
      <c r="F15" t="s">
        <v>613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0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2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2</v>
      </c>
      <c r="AX15">
        <v>1</v>
      </c>
      <c r="AY15">
        <v>5</v>
      </c>
      <c r="AZ15">
        <v>1</v>
      </c>
      <c r="BA15">
        <v>1</v>
      </c>
      <c r="BB15">
        <v>1</v>
      </c>
      <c r="BC15">
        <v>1</v>
      </c>
      <c r="BD15">
        <v>2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2</v>
      </c>
      <c r="BL15">
        <v>1</v>
      </c>
      <c r="BM15">
        <v>1</v>
      </c>
      <c r="BN15">
        <v>1</v>
      </c>
      <c r="BO15">
        <v>1</v>
      </c>
      <c r="BP15">
        <v>1</v>
      </c>
      <c r="BQ15">
        <v>1</v>
      </c>
      <c r="BR15">
        <v>1</v>
      </c>
      <c r="BS15">
        <v>1</v>
      </c>
      <c r="BT15">
        <v>1</v>
      </c>
      <c r="BU15">
        <v>1</v>
      </c>
      <c r="BV15">
        <v>1</v>
      </c>
      <c r="BW15">
        <v>1</v>
      </c>
      <c r="BX15">
        <v>1</v>
      </c>
      <c r="BY15">
        <v>1</v>
      </c>
      <c r="BZ15">
        <v>1</v>
      </c>
      <c r="CA15">
        <v>2</v>
      </c>
      <c r="CB15">
        <v>1</v>
      </c>
      <c r="CC15">
        <v>1</v>
      </c>
      <c r="CD15">
        <v>1</v>
      </c>
      <c r="CE15">
        <v>1</v>
      </c>
      <c r="CF15">
        <v>1</v>
      </c>
      <c r="CG15">
        <v>1</v>
      </c>
      <c r="CH15">
        <v>1</v>
      </c>
      <c r="CI15">
        <v>1</v>
      </c>
      <c r="CJ15">
        <v>1</v>
      </c>
      <c r="CK15">
        <v>2</v>
      </c>
      <c r="CL15">
        <v>1</v>
      </c>
      <c r="CM15">
        <v>1</v>
      </c>
      <c r="CN15">
        <v>1</v>
      </c>
      <c r="CO15">
        <v>1</v>
      </c>
      <c r="CP15">
        <v>1</v>
      </c>
      <c r="CQ15">
        <v>1</v>
      </c>
      <c r="CR15">
        <v>1</v>
      </c>
      <c r="CS15">
        <v>1</v>
      </c>
      <c r="CT15">
        <v>1</v>
      </c>
      <c r="CU15">
        <v>1</v>
      </c>
      <c r="CV15">
        <v>1</v>
      </c>
      <c r="CW15">
        <v>1</v>
      </c>
      <c r="CX15">
        <v>1</v>
      </c>
      <c r="CY15">
        <v>1</v>
      </c>
      <c r="CZ15">
        <v>1</v>
      </c>
      <c r="DA15">
        <v>1</v>
      </c>
      <c r="DB15">
        <v>1</v>
      </c>
      <c r="DC15">
        <v>1</v>
      </c>
      <c r="DD15">
        <v>2</v>
      </c>
      <c r="DE15">
        <v>1</v>
      </c>
      <c r="DF15">
        <v>1</v>
      </c>
      <c r="DG15">
        <v>1</v>
      </c>
      <c r="DH15">
        <v>1</v>
      </c>
    </row>
    <row r="16" spans="1:112">
      <c r="A16" t="s">
        <v>601</v>
      </c>
      <c r="B16" t="s">
        <v>609</v>
      </c>
      <c r="C16" t="s">
        <v>610</v>
      </c>
      <c r="D16" t="s">
        <v>422</v>
      </c>
      <c r="E16" t="s">
        <v>421</v>
      </c>
      <c r="F16" t="s">
        <v>613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2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1</v>
      </c>
      <c r="AV16">
        <v>1</v>
      </c>
      <c r="AW16">
        <v>1</v>
      </c>
      <c r="AX16">
        <v>1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2</v>
      </c>
      <c r="BS16">
        <v>1</v>
      </c>
      <c r="BT16">
        <v>1</v>
      </c>
      <c r="BU16">
        <v>1</v>
      </c>
      <c r="BV16">
        <v>1</v>
      </c>
      <c r="BW16">
        <v>1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E16">
        <v>1</v>
      </c>
      <c r="CF16">
        <v>1</v>
      </c>
      <c r="CG16">
        <v>1</v>
      </c>
      <c r="CH16">
        <v>1</v>
      </c>
      <c r="CI16">
        <v>1</v>
      </c>
      <c r="CJ16">
        <v>1</v>
      </c>
      <c r="CK16">
        <v>1</v>
      </c>
      <c r="CL16">
        <v>1</v>
      </c>
      <c r="CM16">
        <v>1</v>
      </c>
      <c r="CN16">
        <v>1</v>
      </c>
      <c r="CO16">
        <v>1</v>
      </c>
      <c r="CP16">
        <v>1</v>
      </c>
      <c r="CQ16">
        <v>1</v>
      </c>
      <c r="CR16">
        <v>1</v>
      </c>
      <c r="CS16">
        <v>1</v>
      </c>
      <c r="CT16">
        <v>1</v>
      </c>
      <c r="CU16">
        <v>1</v>
      </c>
      <c r="CV16">
        <v>1</v>
      </c>
      <c r="CW16">
        <v>1</v>
      </c>
      <c r="CX16">
        <v>1</v>
      </c>
      <c r="CY16">
        <v>1</v>
      </c>
      <c r="CZ16">
        <v>1</v>
      </c>
      <c r="DA16">
        <v>1</v>
      </c>
      <c r="DB16">
        <v>1</v>
      </c>
      <c r="DC16">
        <v>2</v>
      </c>
      <c r="DD16">
        <v>1</v>
      </c>
      <c r="DE16">
        <v>1</v>
      </c>
      <c r="DF16">
        <v>1</v>
      </c>
      <c r="DG16">
        <v>1</v>
      </c>
      <c r="DH16">
        <v>1</v>
      </c>
    </row>
    <row r="17" spans="1:112">
      <c r="A17" t="s">
        <v>601</v>
      </c>
      <c r="B17" t="s">
        <v>602</v>
      </c>
      <c r="C17" t="s">
        <v>604</v>
      </c>
      <c r="D17" t="s">
        <v>146</v>
      </c>
      <c r="E17" t="s">
        <v>147</v>
      </c>
      <c r="F17" t="s">
        <v>613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2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2</v>
      </c>
      <c r="BO17">
        <v>1</v>
      </c>
      <c r="BP17">
        <v>1</v>
      </c>
      <c r="BQ17">
        <v>1</v>
      </c>
      <c r="BR17">
        <v>1</v>
      </c>
      <c r="BS17">
        <v>1</v>
      </c>
      <c r="BT17">
        <v>1</v>
      </c>
      <c r="BU17">
        <v>1</v>
      </c>
      <c r="BV17">
        <v>1</v>
      </c>
      <c r="BW17">
        <v>1</v>
      </c>
      <c r="BX17">
        <v>1</v>
      </c>
      <c r="BY17">
        <v>1</v>
      </c>
      <c r="BZ17">
        <v>1</v>
      </c>
      <c r="CA17">
        <v>2</v>
      </c>
      <c r="CB17">
        <v>1</v>
      </c>
      <c r="CC17">
        <v>1</v>
      </c>
      <c r="CD17">
        <v>1</v>
      </c>
      <c r="CE17">
        <v>1</v>
      </c>
      <c r="CF17">
        <v>1</v>
      </c>
      <c r="CG17">
        <v>1</v>
      </c>
      <c r="CH17">
        <v>2</v>
      </c>
      <c r="CI17">
        <v>1</v>
      </c>
      <c r="CJ17">
        <v>1</v>
      </c>
      <c r="CK17">
        <v>1</v>
      </c>
      <c r="CL17">
        <v>1</v>
      </c>
      <c r="CM17">
        <v>1</v>
      </c>
      <c r="CN17">
        <v>1</v>
      </c>
      <c r="CO17">
        <v>1</v>
      </c>
      <c r="CP17">
        <v>1</v>
      </c>
      <c r="CQ17">
        <v>2</v>
      </c>
      <c r="CR17">
        <v>1</v>
      </c>
      <c r="CS17">
        <v>1</v>
      </c>
      <c r="CT17">
        <v>1</v>
      </c>
      <c r="CU17">
        <v>1</v>
      </c>
      <c r="CV17">
        <v>1</v>
      </c>
      <c r="CW17">
        <v>1</v>
      </c>
      <c r="CX17">
        <v>1</v>
      </c>
      <c r="CY17">
        <v>1</v>
      </c>
      <c r="CZ17">
        <v>1</v>
      </c>
      <c r="DA17">
        <v>1</v>
      </c>
      <c r="DB17">
        <v>1</v>
      </c>
      <c r="DC17">
        <v>1</v>
      </c>
      <c r="DD17">
        <v>1</v>
      </c>
      <c r="DE17">
        <v>1</v>
      </c>
      <c r="DF17">
        <v>1</v>
      </c>
      <c r="DG17">
        <v>1</v>
      </c>
      <c r="DH17">
        <v>1</v>
      </c>
    </row>
    <row r="18" spans="1:112">
      <c r="A18" t="s">
        <v>601</v>
      </c>
      <c r="B18" t="s">
        <v>605</v>
      </c>
      <c r="C18" t="s">
        <v>606</v>
      </c>
      <c r="D18" s="1" t="s">
        <v>293</v>
      </c>
      <c r="E18" t="s">
        <v>292</v>
      </c>
      <c r="F18" t="s">
        <v>613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AZ18">
        <v>1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R18">
        <v>1</v>
      </c>
      <c r="BS18">
        <v>1</v>
      </c>
      <c r="BT18">
        <v>1</v>
      </c>
      <c r="BU18">
        <v>1</v>
      </c>
      <c r="BV18">
        <v>1</v>
      </c>
      <c r="BW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E18">
        <v>1</v>
      </c>
      <c r="CF18">
        <v>1</v>
      </c>
      <c r="CG18">
        <v>1</v>
      </c>
      <c r="CH18">
        <v>1</v>
      </c>
      <c r="CI18">
        <v>1</v>
      </c>
      <c r="CJ18">
        <v>1</v>
      </c>
      <c r="CK18">
        <v>1</v>
      </c>
      <c r="CL18">
        <v>1</v>
      </c>
      <c r="CM18">
        <v>1</v>
      </c>
      <c r="CN18">
        <v>1</v>
      </c>
      <c r="CO18">
        <v>1</v>
      </c>
      <c r="CP18">
        <v>1</v>
      </c>
      <c r="CQ18">
        <v>1</v>
      </c>
      <c r="CR18">
        <v>1</v>
      </c>
      <c r="CS18">
        <v>1</v>
      </c>
      <c r="CT18">
        <v>1</v>
      </c>
      <c r="CU18">
        <v>1</v>
      </c>
      <c r="CV18">
        <v>1</v>
      </c>
      <c r="CW18">
        <v>1</v>
      </c>
      <c r="CX18">
        <v>1</v>
      </c>
      <c r="CY18">
        <v>1</v>
      </c>
      <c r="CZ18">
        <v>1</v>
      </c>
      <c r="DA18">
        <v>1</v>
      </c>
      <c r="DB18">
        <v>1</v>
      </c>
      <c r="DC18">
        <v>1</v>
      </c>
      <c r="DD18">
        <v>1</v>
      </c>
      <c r="DE18">
        <v>1</v>
      </c>
      <c r="DF18">
        <v>1</v>
      </c>
      <c r="DG18">
        <v>1</v>
      </c>
      <c r="DH18">
        <v>1</v>
      </c>
    </row>
    <row r="19" spans="1:112">
      <c r="A19" t="s">
        <v>601</v>
      </c>
      <c r="B19" t="s">
        <v>605</v>
      </c>
      <c r="C19" t="s">
        <v>606</v>
      </c>
      <c r="D19" t="s">
        <v>2</v>
      </c>
      <c r="E19" t="s">
        <v>182</v>
      </c>
      <c r="F19" t="s">
        <v>613</v>
      </c>
      <c r="G19">
        <v>2</v>
      </c>
      <c r="H19">
        <v>4</v>
      </c>
      <c r="I19">
        <v>3</v>
      </c>
      <c r="J19">
        <v>3</v>
      </c>
      <c r="K19">
        <v>2</v>
      </c>
      <c r="L19">
        <v>2</v>
      </c>
      <c r="M19">
        <v>3</v>
      </c>
      <c r="N19">
        <v>2</v>
      </c>
      <c r="O19">
        <v>4</v>
      </c>
      <c r="P19">
        <v>3</v>
      </c>
      <c r="Q19">
        <v>3</v>
      </c>
      <c r="R19">
        <v>3</v>
      </c>
      <c r="S19">
        <v>2</v>
      </c>
      <c r="T19">
        <v>3</v>
      </c>
      <c r="U19">
        <v>2</v>
      </c>
      <c r="V19">
        <v>2</v>
      </c>
      <c r="W19">
        <v>2</v>
      </c>
      <c r="X19">
        <v>3</v>
      </c>
      <c r="Y19">
        <v>1</v>
      </c>
      <c r="Z19">
        <v>1</v>
      </c>
      <c r="AA19">
        <v>2</v>
      </c>
      <c r="AB19">
        <v>3</v>
      </c>
      <c r="AC19">
        <v>3</v>
      </c>
      <c r="AD19">
        <v>1</v>
      </c>
      <c r="AE19">
        <v>1</v>
      </c>
      <c r="AF19">
        <v>2</v>
      </c>
      <c r="AG19">
        <v>2</v>
      </c>
      <c r="AH19">
        <v>3</v>
      </c>
      <c r="AI19">
        <v>2</v>
      </c>
      <c r="AJ19">
        <v>3</v>
      </c>
      <c r="AK19">
        <v>2</v>
      </c>
      <c r="AL19">
        <v>2</v>
      </c>
      <c r="AM19">
        <v>1</v>
      </c>
      <c r="AN19">
        <v>2</v>
      </c>
      <c r="AO19">
        <v>1</v>
      </c>
      <c r="AP19">
        <v>1</v>
      </c>
      <c r="AQ19">
        <v>3</v>
      </c>
      <c r="AR19">
        <v>3</v>
      </c>
      <c r="AS19">
        <v>3</v>
      </c>
      <c r="AT19">
        <v>3</v>
      </c>
      <c r="AU19">
        <v>2</v>
      </c>
      <c r="AV19">
        <v>3</v>
      </c>
      <c r="AW19">
        <v>2</v>
      </c>
      <c r="AX19">
        <v>3</v>
      </c>
      <c r="AY19">
        <v>2</v>
      </c>
      <c r="AZ19">
        <v>2</v>
      </c>
      <c r="BA19">
        <v>1</v>
      </c>
      <c r="BB19">
        <v>2</v>
      </c>
      <c r="BC19">
        <v>3</v>
      </c>
      <c r="BD19">
        <v>2</v>
      </c>
      <c r="BE19">
        <v>3</v>
      </c>
      <c r="BF19">
        <v>3</v>
      </c>
      <c r="BG19">
        <v>1</v>
      </c>
      <c r="BH19">
        <v>3</v>
      </c>
      <c r="BI19">
        <v>2</v>
      </c>
      <c r="BJ19">
        <v>4</v>
      </c>
      <c r="BK19">
        <v>1</v>
      </c>
      <c r="BL19">
        <v>5</v>
      </c>
      <c r="BM19">
        <v>2</v>
      </c>
      <c r="BN19">
        <v>2</v>
      </c>
      <c r="BO19">
        <v>1</v>
      </c>
      <c r="BP19">
        <v>1</v>
      </c>
      <c r="BQ19">
        <v>2</v>
      </c>
      <c r="BR19">
        <v>1</v>
      </c>
      <c r="BS19">
        <v>2</v>
      </c>
      <c r="BT19">
        <v>2</v>
      </c>
      <c r="BU19">
        <v>1</v>
      </c>
      <c r="BV19">
        <v>1</v>
      </c>
      <c r="BW19">
        <v>2</v>
      </c>
      <c r="BX19">
        <v>2</v>
      </c>
      <c r="BY19">
        <v>1</v>
      </c>
      <c r="BZ19">
        <v>1</v>
      </c>
      <c r="CA19">
        <v>3</v>
      </c>
      <c r="CB19">
        <v>1</v>
      </c>
      <c r="CC19">
        <v>1</v>
      </c>
      <c r="CD19">
        <v>2</v>
      </c>
      <c r="CE19">
        <v>2</v>
      </c>
      <c r="CF19">
        <v>2</v>
      </c>
      <c r="CG19">
        <v>1</v>
      </c>
      <c r="CH19">
        <v>4</v>
      </c>
      <c r="CI19">
        <v>2</v>
      </c>
      <c r="CJ19">
        <v>3</v>
      </c>
      <c r="CK19">
        <v>2</v>
      </c>
      <c r="CL19">
        <v>3</v>
      </c>
      <c r="CM19">
        <v>4</v>
      </c>
      <c r="CN19">
        <v>2</v>
      </c>
      <c r="CO19">
        <v>2</v>
      </c>
      <c r="CP19">
        <v>1</v>
      </c>
      <c r="CQ19">
        <v>2</v>
      </c>
      <c r="CR19">
        <v>1</v>
      </c>
      <c r="CS19">
        <v>2</v>
      </c>
      <c r="CT19">
        <v>1</v>
      </c>
      <c r="CU19">
        <v>2</v>
      </c>
      <c r="CV19">
        <v>2</v>
      </c>
      <c r="CW19">
        <v>2</v>
      </c>
      <c r="CX19">
        <v>3</v>
      </c>
      <c r="CY19">
        <v>2</v>
      </c>
      <c r="CZ19">
        <v>3</v>
      </c>
      <c r="DA19">
        <v>1</v>
      </c>
      <c r="DB19">
        <v>3</v>
      </c>
      <c r="DC19">
        <v>1</v>
      </c>
      <c r="DD19">
        <v>2</v>
      </c>
      <c r="DE19">
        <v>2</v>
      </c>
      <c r="DF19">
        <v>2</v>
      </c>
      <c r="DG19">
        <v>3</v>
      </c>
      <c r="DH19">
        <v>2</v>
      </c>
    </row>
    <row r="20" spans="1:112">
      <c r="A20" t="s">
        <v>601</v>
      </c>
      <c r="B20" t="s">
        <v>602</v>
      </c>
      <c r="C20" t="s">
        <v>612</v>
      </c>
      <c r="D20" s="1" t="s">
        <v>109</v>
      </c>
      <c r="E20" t="s">
        <v>162</v>
      </c>
      <c r="F20" t="s">
        <v>17853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v>1</v>
      </c>
      <c r="AP20">
        <v>1</v>
      </c>
      <c r="AQ20">
        <v>1</v>
      </c>
      <c r="AR20">
        <v>1</v>
      </c>
      <c r="AS20">
        <v>1</v>
      </c>
      <c r="AT20">
        <v>1</v>
      </c>
      <c r="AU20">
        <v>1</v>
      </c>
      <c r="AV20">
        <v>2</v>
      </c>
      <c r="AW20">
        <v>1</v>
      </c>
      <c r="AX20">
        <v>1</v>
      </c>
      <c r="AY20">
        <v>1</v>
      </c>
      <c r="AZ20">
        <v>1</v>
      </c>
      <c r="BA20">
        <v>1</v>
      </c>
      <c r="BB20">
        <v>1</v>
      </c>
      <c r="BC20">
        <v>1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2</v>
      </c>
      <c r="BO20">
        <v>1</v>
      </c>
      <c r="BP20">
        <v>1</v>
      </c>
      <c r="BQ20">
        <v>1</v>
      </c>
      <c r="BR20">
        <v>0</v>
      </c>
      <c r="BS20">
        <v>1</v>
      </c>
      <c r="BT20">
        <v>1</v>
      </c>
      <c r="BU20">
        <v>1</v>
      </c>
      <c r="BV20">
        <v>1</v>
      </c>
      <c r="BW20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E20">
        <v>1</v>
      </c>
      <c r="CF20">
        <v>1</v>
      </c>
      <c r="CG20">
        <v>1</v>
      </c>
      <c r="CH20">
        <v>2</v>
      </c>
      <c r="CI20">
        <v>1</v>
      </c>
      <c r="CJ20">
        <v>1</v>
      </c>
      <c r="CK20">
        <v>1</v>
      </c>
      <c r="CL20">
        <v>1</v>
      </c>
      <c r="CM20">
        <v>1</v>
      </c>
      <c r="CN20">
        <v>1</v>
      </c>
      <c r="CO20">
        <v>1</v>
      </c>
      <c r="CP20">
        <v>1</v>
      </c>
      <c r="CQ20">
        <v>1</v>
      </c>
      <c r="CR20">
        <v>1</v>
      </c>
      <c r="CS20">
        <v>1</v>
      </c>
      <c r="CT20">
        <v>1</v>
      </c>
      <c r="CU20">
        <v>1</v>
      </c>
      <c r="CV20">
        <v>1</v>
      </c>
      <c r="CW20">
        <v>1</v>
      </c>
      <c r="CX20">
        <v>1</v>
      </c>
      <c r="CY20">
        <v>1</v>
      </c>
      <c r="CZ20">
        <v>1</v>
      </c>
      <c r="DA20">
        <v>1</v>
      </c>
      <c r="DB20">
        <v>1</v>
      </c>
      <c r="DC20">
        <v>1</v>
      </c>
      <c r="DD20">
        <v>1</v>
      </c>
      <c r="DE20">
        <v>1</v>
      </c>
      <c r="DF20">
        <v>1</v>
      </c>
      <c r="DG20">
        <v>1</v>
      </c>
      <c r="DH20">
        <v>1</v>
      </c>
    </row>
    <row r="21" spans="1:112">
      <c r="A21" t="s">
        <v>601</v>
      </c>
      <c r="B21" t="s">
        <v>602</v>
      </c>
      <c r="C21" t="s">
        <v>603</v>
      </c>
      <c r="D21" t="s">
        <v>0</v>
      </c>
      <c r="E21" t="s">
        <v>180</v>
      </c>
      <c r="F21" t="s">
        <v>17853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0</v>
      </c>
      <c r="P21">
        <v>1</v>
      </c>
      <c r="Q21">
        <v>1</v>
      </c>
      <c r="R21">
        <v>1</v>
      </c>
      <c r="S21">
        <v>1</v>
      </c>
      <c r="T21">
        <v>1</v>
      </c>
      <c r="U21">
        <v>2</v>
      </c>
      <c r="V21">
        <v>2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3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v>1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R21">
        <v>1</v>
      </c>
      <c r="BS21">
        <v>1</v>
      </c>
      <c r="BT21">
        <v>1</v>
      </c>
      <c r="BU21">
        <v>1</v>
      </c>
      <c r="BV21">
        <v>1</v>
      </c>
      <c r="BW21">
        <v>1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E21">
        <v>1</v>
      </c>
      <c r="CF21">
        <v>1</v>
      </c>
      <c r="CG21">
        <v>1</v>
      </c>
      <c r="CH21">
        <v>1</v>
      </c>
      <c r="CI21">
        <v>1</v>
      </c>
      <c r="CJ21">
        <v>1</v>
      </c>
      <c r="CK21">
        <v>1</v>
      </c>
      <c r="CL21">
        <v>1</v>
      </c>
      <c r="CM21">
        <v>1</v>
      </c>
      <c r="CN21">
        <v>1</v>
      </c>
      <c r="CO21">
        <v>1</v>
      </c>
      <c r="CP21">
        <v>1</v>
      </c>
      <c r="CQ21">
        <v>1</v>
      </c>
      <c r="CR21">
        <v>1</v>
      </c>
      <c r="CS21">
        <v>1</v>
      </c>
      <c r="CT21">
        <v>1</v>
      </c>
      <c r="CU21">
        <v>1</v>
      </c>
      <c r="CV21">
        <v>1</v>
      </c>
      <c r="CW21">
        <v>1</v>
      </c>
      <c r="CX21">
        <v>1</v>
      </c>
      <c r="CY21">
        <v>1</v>
      </c>
      <c r="CZ21">
        <v>1</v>
      </c>
      <c r="DA21">
        <v>1</v>
      </c>
      <c r="DB21">
        <v>1</v>
      </c>
      <c r="DC21">
        <v>1</v>
      </c>
      <c r="DD21">
        <v>1</v>
      </c>
      <c r="DE21">
        <v>1</v>
      </c>
      <c r="DF21">
        <v>1</v>
      </c>
      <c r="DG21">
        <v>1</v>
      </c>
      <c r="DH21">
        <v>1</v>
      </c>
    </row>
    <row r="22" spans="1:112">
      <c r="A22" t="s">
        <v>601</v>
      </c>
      <c r="B22" t="s">
        <v>605</v>
      </c>
      <c r="C22" t="s">
        <v>606</v>
      </c>
      <c r="D22" t="s">
        <v>234</v>
      </c>
      <c r="E22" t="s">
        <v>183</v>
      </c>
      <c r="F22" t="s">
        <v>614</v>
      </c>
      <c r="G22">
        <v>2</v>
      </c>
      <c r="H22">
        <v>2</v>
      </c>
      <c r="I22">
        <v>2</v>
      </c>
      <c r="J22">
        <v>2</v>
      </c>
      <c r="K22">
        <v>2</v>
      </c>
      <c r="L22">
        <v>2</v>
      </c>
      <c r="M22">
        <v>2</v>
      </c>
      <c r="N22">
        <v>2</v>
      </c>
      <c r="O22">
        <v>2</v>
      </c>
      <c r="P22">
        <v>2</v>
      </c>
      <c r="Q22">
        <v>2</v>
      </c>
      <c r="R22">
        <v>2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2</v>
      </c>
      <c r="AA22">
        <v>2</v>
      </c>
      <c r="AB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  <c r="BC22">
        <v>2</v>
      </c>
      <c r="BD22">
        <v>2</v>
      </c>
      <c r="BE22">
        <v>2</v>
      </c>
      <c r="BF22">
        <v>2</v>
      </c>
      <c r="BG22">
        <v>2</v>
      </c>
      <c r="BH22">
        <v>2</v>
      </c>
      <c r="BI22">
        <v>2</v>
      </c>
      <c r="BJ22">
        <v>2</v>
      </c>
      <c r="BK22">
        <v>2</v>
      </c>
      <c r="BL22">
        <v>2</v>
      </c>
      <c r="BM22">
        <v>2</v>
      </c>
      <c r="BN22">
        <v>2</v>
      </c>
      <c r="BO22">
        <v>2</v>
      </c>
      <c r="BP22">
        <v>2</v>
      </c>
      <c r="BQ22">
        <v>2</v>
      </c>
      <c r="BR22">
        <v>2</v>
      </c>
      <c r="BS22">
        <v>2</v>
      </c>
      <c r="BT22">
        <v>2</v>
      </c>
      <c r="BU22">
        <v>2</v>
      </c>
      <c r="BV22">
        <v>2</v>
      </c>
      <c r="BW22">
        <v>2</v>
      </c>
      <c r="BX22">
        <v>2</v>
      </c>
      <c r="BY22">
        <v>2</v>
      </c>
      <c r="BZ22">
        <v>2</v>
      </c>
      <c r="CA22">
        <v>2</v>
      </c>
      <c r="CB22">
        <v>4</v>
      </c>
      <c r="CC22">
        <v>2</v>
      </c>
      <c r="CD22">
        <v>2</v>
      </c>
      <c r="CE22">
        <v>2</v>
      </c>
      <c r="CF22">
        <v>2</v>
      </c>
      <c r="CG22">
        <v>2</v>
      </c>
      <c r="CH22">
        <v>2</v>
      </c>
      <c r="CI22">
        <v>2</v>
      </c>
      <c r="CJ22">
        <v>2</v>
      </c>
      <c r="CK22">
        <v>2</v>
      </c>
      <c r="CL22">
        <v>2</v>
      </c>
      <c r="CM22">
        <v>2</v>
      </c>
      <c r="CN22">
        <v>2</v>
      </c>
      <c r="CO22">
        <v>2</v>
      </c>
      <c r="CP22">
        <v>2</v>
      </c>
      <c r="CQ22">
        <v>2</v>
      </c>
      <c r="CR22">
        <v>2</v>
      </c>
      <c r="CS22">
        <v>2</v>
      </c>
      <c r="CT22">
        <v>2</v>
      </c>
      <c r="CU22">
        <v>2</v>
      </c>
      <c r="CV22">
        <v>2</v>
      </c>
      <c r="CW22">
        <v>2</v>
      </c>
      <c r="CX22">
        <v>2</v>
      </c>
      <c r="CY22">
        <v>2</v>
      </c>
      <c r="CZ22">
        <v>2</v>
      </c>
      <c r="DA22">
        <v>1</v>
      </c>
      <c r="DB22">
        <v>2</v>
      </c>
      <c r="DC22">
        <v>2</v>
      </c>
      <c r="DD22">
        <v>2</v>
      </c>
      <c r="DE22">
        <v>2</v>
      </c>
      <c r="DF22">
        <v>2</v>
      </c>
      <c r="DG22">
        <v>2</v>
      </c>
      <c r="DH22">
        <v>2</v>
      </c>
    </row>
    <row r="23" spans="1:112">
      <c r="A23" t="s">
        <v>546</v>
      </c>
      <c r="B23" t="s">
        <v>547</v>
      </c>
      <c r="C23" t="s">
        <v>548</v>
      </c>
      <c r="D23" t="s">
        <v>106</v>
      </c>
      <c r="E23" t="s">
        <v>179</v>
      </c>
      <c r="F23" t="s">
        <v>613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0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2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R23">
        <v>1</v>
      </c>
      <c r="AS23">
        <v>1</v>
      </c>
      <c r="AT23">
        <v>1</v>
      </c>
      <c r="AU23">
        <v>1</v>
      </c>
      <c r="AV23">
        <v>1</v>
      </c>
      <c r="AW23">
        <v>1</v>
      </c>
      <c r="AX23">
        <v>1</v>
      </c>
      <c r="AY23">
        <v>1</v>
      </c>
      <c r="AZ23">
        <v>1</v>
      </c>
      <c r="BA23">
        <v>1</v>
      </c>
      <c r="BB23">
        <v>1</v>
      </c>
      <c r="BC23">
        <v>1</v>
      </c>
      <c r="BD23">
        <v>1</v>
      </c>
      <c r="BE23">
        <v>1</v>
      </c>
      <c r="BF23">
        <v>1</v>
      </c>
      <c r="BG23">
        <v>1</v>
      </c>
      <c r="BH23">
        <v>1</v>
      </c>
      <c r="BI23">
        <v>1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1</v>
      </c>
      <c r="BR23">
        <v>1</v>
      </c>
      <c r="BS23">
        <v>1</v>
      </c>
      <c r="BT23">
        <v>1</v>
      </c>
      <c r="BU23">
        <v>1</v>
      </c>
      <c r="BV23">
        <v>1</v>
      </c>
      <c r="BW23">
        <v>1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E23">
        <v>1</v>
      </c>
      <c r="CF23">
        <v>1</v>
      </c>
      <c r="CG23">
        <v>1</v>
      </c>
      <c r="CH23">
        <v>1</v>
      </c>
      <c r="CI23">
        <v>1</v>
      </c>
      <c r="CJ23">
        <v>1</v>
      </c>
      <c r="CK23">
        <v>1</v>
      </c>
      <c r="CL23">
        <v>1</v>
      </c>
      <c r="CM23">
        <v>1</v>
      </c>
      <c r="CN23">
        <v>1</v>
      </c>
      <c r="CO23">
        <v>1</v>
      </c>
      <c r="CP23">
        <v>1</v>
      </c>
      <c r="CQ23">
        <v>1</v>
      </c>
      <c r="CR23">
        <v>1</v>
      </c>
      <c r="CS23">
        <v>1</v>
      </c>
      <c r="CT23">
        <v>1</v>
      </c>
      <c r="CU23">
        <v>1</v>
      </c>
      <c r="CV23">
        <v>1</v>
      </c>
      <c r="CW23">
        <v>0</v>
      </c>
      <c r="CX23">
        <v>1</v>
      </c>
      <c r="CY23">
        <v>1</v>
      </c>
      <c r="CZ23">
        <v>1</v>
      </c>
      <c r="DA23">
        <v>1</v>
      </c>
      <c r="DB23">
        <v>1</v>
      </c>
      <c r="DC23">
        <v>1</v>
      </c>
      <c r="DD23">
        <v>1</v>
      </c>
      <c r="DE23">
        <v>1</v>
      </c>
      <c r="DF23">
        <v>1</v>
      </c>
      <c r="DG23">
        <v>1</v>
      </c>
      <c r="DH23">
        <v>1</v>
      </c>
    </row>
    <row r="24" spans="1:112">
      <c r="A24" t="s">
        <v>546</v>
      </c>
      <c r="B24" t="s">
        <v>547</v>
      </c>
      <c r="C24" t="s">
        <v>548</v>
      </c>
      <c r="D24" t="s">
        <v>240</v>
      </c>
      <c r="E24" t="s">
        <v>239</v>
      </c>
      <c r="F24" t="s">
        <v>17853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0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1</v>
      </c>
      <c r="AS24">
        <v>1</v>
      </c>
      <c r="AT24">
        <v>1</v>
      </c>
      <c r="AU24">
        <v>1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D24">
        <v>1</v>
      </c>
      <c r="BE24">
        <v>1</v>
      </c>
      <c r="BF24">
        <v>1</v>
      </c>
      <c r="BG24">
        <v>1</v>
      </c>
      <c r="BH24">
        <v>1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1</v>
      </c>
      <c r="BQ24">
        <v>1</v>
      </c>
      <c r="BR24">
        <v>1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E24">
        <v>1</v>
      </c>
      <c r="CF24">
        <v>1</v>
      </c>
      <c r="CG24">
        <v>1</v>
      </c>
      <c r="CH24">
        <v>1</v>
      </c>
      <c r="CI24">
        <v>1</v>
      </c>
      <c r="CJ24">
        <v>1</v>
      </c>
      <c r="CK24">
        <v>1</v>
      </c>
      <c r="CL24">
        <v>1</v>
      </c>
      <c r="CM24">
        <v>1</v>
      </c>
      <c r="CN24">
        <v>1</v>
      </c>
      <c r="CO24">
        <v>1</v>
      </c>
      <c r="CP24">
        <v>1</v>
      </c>
      <c r="CQ24">
        <v>1</v>
      </c>
      <c r="CR24">
        <v>1</v>
      </c>
      <c r="CS24">
        <v>1</v>
      </c>
      <c r="CT24">
        <v>1</v>
      </c>
      <c r="CU24">
        <v>1</v>
      </c>
      <c r="CV24">
        <v>1</v>
      </c>
      <c r="CW24">
        <v>0</v>
      </c>
      <c r="CX24">
        <v>1</v>
      </c>
      <c r="CY24">
        <v>1</v>
      </c>
      <c r="CZ24">
        <v>1</v>
      </c>
      <c r="DA24">
        <v>1</v>
      </c>
      <c r="DB24">
        <v>1</v>
      </c>
      <c r="DC24">
        <v>1</v>
      </c>
      <c r="DD24">
        <v>1</v>
      </c>
      <c r="DE24">
        <v>1</v>
      </c>
      <c r="DF24">
        <v>1</v>
      </c>
      <c r="DG24">
        <v>1</v>
      </c>
      <c r="DH24">
        <v>1</v>
      </c>
    </row>
    <row r="25" spans="1:112">
      <c r="A25" t="s">
        <v>546</v>
      </c>
      <c r="B25" t="s">
        <v>547</v>
      </c>
      <c r="C25" t="s">
        <v>548</v>
      </c>
      <c r="D25" t="s">
        <v>134</v>
      </c>
      <c r="E25" t="s">
        <v>135</v>
      </c>
      <c r="F25" t="s">
        <v>614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0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D25">
        <v>1</v>
      </c>
      <c r="BE25">
        <v>1</v>
      </c>
      <c r="BF25">
        <v>1</v>
      </c>
      <c r="BG25">
        <v>1</v>
      </c>
      <c r="BH25">
        <v>1</v>
      </c>
      <c r="BI25">
        <v>1</v>
      </c>
      <c r="BJ25">
        <v>1</v>
      </c>
      <c r="BK25">
        <v>1</v>
      </c>
      <c r="BL25">
        <v>1</v>
      </c>
      <c r="BM25">
        <v>1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E25">
        <v>1</v>
      </c>
      <c r="CF25">
        <v>1</v>
      </c>
      <c r="CG25">
        <v>1</v>
      </c>
      <c r="CH25">
        <v>1</v>
      </c>
      <c r="CI25">
        <v>1</v>
      </c>
      <c r="CJ25">
        <v>1</v>
      </c>
      <c r="CK25">
        <v>1</v>
      </c>
      <c r="CL25">
        <v>1</v>
      </c>
      <c r="CM25">
        <v>1</v>
      </c>
      <c r="CN25">
        <v>1</v>
      </c>
      <c r="CO25">
        <v>1</v>
      </c>
      <c r="CP25">
        <v>1</v>
      </c>
      <c r="CQ25">
        <v>1</v>
      </c>
      <c r="CR25">
        <v>1</v>
      </c>
      <c r="CS25">
        <v>1</v>
      </c>
      <c r="CT25">
        <v>1</v>
      </c>
      <c r="CU25">
        <v>1</v>
      </c>
      <c r="CV25">
        <v>1</v>
      </c>
      <c r="CW25">
        <v>0</v>
      </c>
      <c r="CX25">
        <v>1</v>
      </c>
      <c r="CY25">
        <v>1</v>
      </c>
      <c r="CZ25">
        <v>1</v>
      </c>
      <c r="DA25">
        <v>1</v>
      </c>
      <c r="DB25">
        <v>1</v>
      </c>
      <c r="DC25">
        <v>1</v>
      </c>
      <c r="DD25">
        <v>1</v>
      </c>
      <c r="DE25">
        <v>1</v>
      </c>
      <c r="DF25">
        <v>1</v>
      </c>
      <c r="DG25">
        <v>1</v>
      </c>
      <c r="DH25">
        <v>1</v>
      </c>
    </row>
    <row r="26" spans="1:112">
      <c r="A26" t="s">
        <v>474</v>
      </c>
      <c r="B26" t="s">
        <v>475</v>
      </c>
      <c r="C26" t="s">
        <v>476</v>
      </c>
      <c r="D26" t="s">
        <v>410</v>
      </c>
      <c r="E26" t="s">
        <v>409</v>
      </c>
      <c r="F26" t="s">
        <v>613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2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2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CS26">
        <v>1</v>
      </c>
      <c r="CT26">
        <v>1</v>
      </c>
      <c r="CU26">
        <v>1</v>
      </c>
      <c r="CV26">
        <v>1</v>
      </c>
      <c r="CW26">
        <v>1</v>
      </c>
      <c r="CX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DF26">
        <v>1</v>
      </c>
      <c r="DG26">
        <v>1</v>
      </c>
      <c r="DH26">
        <v>1</v>
      </c>
    </row>
    <row r="27" spans="1:112">
      <c r="A27" t="s">
        <v>474</v>
      </c>
      <c r="B27" t="s">
        <v>475</v>
      </c>
      <c r="C27" t="s">
        <v>477</v>
      </c>
      <c r="D27" t="s">
        <v>309</v>
      </c>
      <c r="E27" t="s">
        <v>308</v>
      </c>
      <c r="F27" t="s">
        <v>17853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D27">
        <v>1</v>
      </c>
      <c r="BE27">
        <v>1</v>
      </c>
      <c r="BF27">
        <v>1</v>
      </c>
      <c r="BG27">
        <v>1</v>
      </c>
      <c r="BH27">
        <v>1</v>
      </c>
      <c r="BI27">
        <v>1</v>
      </c>
      <c r="BJ27">
        <v>1</v>
      </c>
      <c r="BK27">
        <v>1</v>
      </c>
      <c r="BL27">
        <v>1</v>
      </c>
      <c r="BM27">
        <v>1</v>
      </c>
      <c r="BN27">
        <v>1</v>
      </c>
      <c r="BO27">
        <v>1</v>
      </c>
      <c r="BP27">
        <v>1</v>
      </c>
      <c r="BQ27">
        <v>1</v>
      </c>
      <c r="BR27">
        <v>1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1</v>
      </c>
      <c r="CH27">
        <v>1</v>
      </c>
      <c r="CI27">
        <v>1</v>
      </c>
      <c r="CJ27">
        <v>1</v>
      </c>
      <c r="CK27">
        <v>1</v>
      </c>
      <c r="CL27">
        <v>1</v>
      </c>
      <c r="CM27">
        <v>1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1</v>
      </c>
      <c r="CT27">
        <v>1</v>
      </c>
      <c r="CU27">
        <v>1</v>
      </c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1</v>
      </c>
      <c r="DG27">
        <v>1</v>
      </c>
      <c r="DH27">
        <v>1</v>
      </c>
    </row>
    <row r="28" spans="1:112">
      <c r="A28" t="s">
        <v>460</v>
      </c>
      <c r="B28" t="s">
        <v>469</v>
      </c>
      <c r="C28" t="s">
        <v>471</v>
      </c>
      <c r="D28" t="s">
        <v>305</v>
      </c>
      <c r="E28" s="1" t="s">
        <v>302</v>
      </c>
      <c r="F28" t="s">
        <v>613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E28">
        <v>1</v>
      </c>
      <c r="CF28">
        <v>1</v>
      </c>
      <c r="CG28">
        <v>1</v>
      </c>
      <c r="CH28">
        <v>1</v>
      </c>
      <c r="CI28">
        <v>1</v>
      </c>
      <c r="CJ28">
        <v>1</v>
      </c>
      <c r="CK28">
        <v>1</v>
      </c>
      <c r="CL28">
        <v>1</v>
      </c>
      <c r="CM28">
        <v>1</v>
      </c>
      <c r="CN28">
        <v>1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CU28">
        <v>1</v>
      </c>
      <c r="CV28">
        <v>1</v>
      </c>
      <c r="CW28">
        <v>1</v>
      </c>
      <c r="CX28">
        <v>1</v>
      </c>
      <c r="CY28">
        <v>1</v>
      </c>
      <c r="CZ28">
        <v>1</v>
      </c>
      <c r="DA28">
        <v>1</v>
      </c>
      <c r="DB28">
        <v>1</v>
      </c>
      <c r="DC28">
        <v>1</v>
      </c>
      <c r="DD28">
        <v>1</v>
      </c>
      <c r="DE28">
        <v>1</v>
      </c>
      <c r="DF28">
        <v>1</v>
      </c>
      <c r="DG28">
        <v>1</v>
      </c>
      <c r="DH28">
        <v>1</v>
      </c>
    </row>
    <row r="29" spans="1:112">
      <c r="A29" t="s">
        <v>460</v>
      </c>
      <c r="B29" t="s">
        <v>465</v>
      </c>
      <c r="C29" t="s">
        <v>466</v>
      </c>
      <c r="D29" t="s">
        <v>342</v>
      </c>
      <c r="E29" t="s">
        <v>341</v>
      </c>
      <c r="F29" t="s">
        <v>613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2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1</v>
      </c>
      <c r="BK29">
        <v>1</v>
      </c>
      <c r="BL29">
        <v>1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1</v>
      </c>
      <c r="CH29">
        <v>1</v>
      </c>
      <c r="CI29">
        <v>1</v>
      </c>
      <c r="CJ29">
        <v>1</v>
      </c>
      <c r="CK29">
        <v>1</v>
      </c>
      <c r="CL29">
        <v>1</v>
      </c>
      <c r="CM29">
        <v>1</v>
      </c>
      <c r="CN29">
        <v>1</v>
      </c>
      <c r="CO29">
        <v>1</v>
      </c>
      <c r="CP29">
        <v>1</v>
      </c>
      <c r="CQ29">
        <v>1</v>
      </c>
      <c r="CR29">
        <v>1</v>
      </c>
      <c r="CS29">
        <v>1</v>
      </c>
      <c r="CT29">
        <v>1</v>
      </c>
      <c r="CU29">
        <v>1</v>
      </c>
      <c r="CV29">
        <v>1</v>
      </c>
      <c r="CW29">
        <v>1</v>
      </c>
      <c r="CX29">
        <v>1</v>
      </c>
      <c r="CY29">
        <v>1</v>
      </c>
      <c r="CZ29">
        <v>1</v>
      </c>
      <c r="DA29">
        <v>1</v>
      </c>
      <c r="DB29">
        <v>1</v>
      </c>
      <c r="DC29">
        <v>1</v>
      </c>
      <c r="DD29">
        <v>1</v>
      </c>
      <c r="DE29">
        <v>1</v>
      </c>
      <c r="DF29">
        <v>1</v>
      </c>
      <c r="DG29">
        <v>1</v>
      </c>
      <c r="DH29">
        <v>1</v>
      </c>
    </row>
    <row r="30" spans="1:112">
      <c r="A30" t="s">
        <v>460</v>
      </c>
      <c r="B30" t="s">
        <v>465</v>
      </c>
      <c r="C30" t="s">
        <v>466</v>
      </c>
      <c r="D30" t="s">
        <v>403</v>
      </c>
      <c r="E30" t="s">
        <v>404</v>
      </c>
      <c r="F30" t="s">
        <v>613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2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2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1</v>
      </c>
      <c r="AU30">
        <v>1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v>1</v>
      </c>
      <c r="BH30">
        <v>1</v>
      </c>
      <c r="BI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Q30">
        <v>1</v>
      </c>
      <c r="BR30">
        <v>1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E30">
        <v>1</v>
      </c>
      <c r="CF30">
        <v>1</v>
      </c>
      <c r="CG30">
        <v>1</v>
      </c>
      <c r="CH30">
        <v>1</v>
      </c>
      <c r="CI30">
        <v>1</v>
      </c>
      <c r="CJ30">
        <v>1</v>
      </c>
      <c r="CK30">
        <v>1</v>
      </c>
      <c r="CL30">
        <v>1</v>
      </c>
      <c r="CM30">
        <v>1</v>
      </c>
      <c r="CN30">
        <v>1</v>
      </c>
      <c r="CO30">
        <v>1</v>
      </c>
      <c r="CP30">
        <v>1</v>
      </c>
      <c r="CQ30">
        <v>1</v>
      </c>
      <c r="CR30">
        <v>1</v>
      </c>
      <c r="CS30">
        <v>1</v>
      </c>
      <c r="CT30">
        <v>1</v>
      </c>
      <c r="CU30">
        <v>1</v>
      </c>
      <c r="CV30">
        <v>1</v>
      </c>
      <c r="CW30">
        <v>1</v>
      </c>
      <c r="CX30">
        <v>1</v>
      </c>
      <c r="CY30">
        <v>1</v>
      </c>
      <c r="CZ30">
        <v>1</v>
      </c>
      <c r="DA30">
        <v>1</v>
      </c>
      <c r="DB30">
        <v>1</v>
      </c>
      <c r="DC30">
        <v>1</v>
      </c>
      <c r="DD30">
        <v>1</v>
      </c>
      <c r="DE30">
        <v>1</v>
      </c>
      <c r="DF30">
        <v>1</v>
      </c>
      <c r="DG30">
        <v>1</v>
      </c>
      <c r="DH30">
        <v>1</v>
      </c>
    </row>
    <row r="31" spans="1:112">
      <c r="A31" t="s">
        <v>460</v>
      </c>
      <c r="B31" t="s">
        <v>467</v>
      </c>
      <c r="C31" t="s">
        <v>468</v>
      </c>
      <c r="D31" t="s">
        <v>192</v>
      </c>
      <c r="E31" t="s">
        <v>193</v>
      </c>
      <c r="F31" t="s">
        <v>613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0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3</v>
      </c>
      <c r="AN31">
        <v>2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R31">
        <v>1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2</v>
      </c>
      <c r="CA31">
        <v>1</v>
      </c>
      <c r="CB31">
        <v>1</v>
      </c>
      <c r="CC31">
        <v>1</v>
      </c>
      <c r="CD31">
        <v>1</v>
      </c>
      <c r="CE31">
        <v>1</v>
      </c>
      <c r="CF31">
        <v>1</v>
      </c>
      <c r="CG31">
        <v>1</v>
      </c>
      <c r="CH31">
        <v>1</v>
      </c>
      <c r="CI31">
        <v>1</v>
      </c>
      <c r="CJ31">
        <v>1</v>
      </c>
      <c r="CK31">
        <v>1</v>
      </c>
      <c r="CL31">
        <v>1</v>
      </c>
      <c r="CM31">
        <v>1</v>
      </c>
      <c r="CN31">
        <v>1</v>
      </c>
      <c r="CO31">
        <v>1</v>
      </c>
      <c r="CP31">
        <v>0</v>
      </c>
      <c r="CQ31">
        <v>1</v>
      </c>
      <c r="CR31">
        <v>1</v>
      </c>
      <c r="CS31">
        <v>1</v>
      </c>
      <c r="CT31">
        <v>0</v>
      </c>
      <c r="CU31">
        <v>1</v>
      </c>
      <c r="CV31">
        <v>1</v>
      </c>
      <c r="CW31">
        <v>1</v>
      </c>
      <c r="CX31">
        <v>1</v>
      </c>
      <c r="CY31">
        <v>1</v>
      </c>
      <c r="CZ31">
        <v>1</v>
      </c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H31">
        <v>1</v>
      </c>
    </row>
    <row r="32" spans="1:112">
      <c r="A32" t="s">
        <v>460</v>
      </c>
      <c r="B32" t="s">
        <v>469</v>
      </c>
      <c r="C32" t="s">
        <v>470</v>
      </c>
      <c r="D32" t="s">
        <v>326</v>
      </c>
      <c r="E32" t="s">
        <v>325</v>
      </c>
      <c r="F32" t="s">
        <v>613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D32">
        <v>1</v>
      </c>
      <c r="BE32">
        <v>1</v>
      </c>
      <c r="BF32">
        <v>1</v>
      </c>
      <c r="BG32">
        <v>1</v>
      </c>
      <c r="BH32">
        <v>1</v>
      </c>
      <c r="BI32">
        <v>1</v>
      </c>
      <c r="BJ32">
        <v>1</v>
      </c>
      <c r="BK32">
        <v>1</v>
      </c>
      <c r="BL32">
        <v>1</v>
      </c>
      <c r="BM32">
        <v>1</v>
      </c>
      <c r="BN32">
        <v>1</v>
      </c>
      <c r="BO32">
        <v>1</v>
      </c>
      <c r="BP32">
        <v>1</v>
      </c>
      <c r="BQ32">
        <v>1</v>
      </c>
      <c r="BR32">
        <v>1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E32">
        <v>1</v>
      </c>
      <c r="CF32">
        <v>1</v>
      </c>
      <c r="CG32">
        <v>1</v>
      </c>
      <c r="CH32">
        <v>1</v>
      </c>
      <c r="CI32">
        <v>1</v>
      </c>
      <c r="CJ32">
        <v>1</v>
      </c>
      <c r="CK32">
        <v>1</v>
      </c>
      <c r="CL32">
        <v>1</v>
      </c>
      <c r="CM32">
        <v>1</v>
      </c>
      <c r="CN32">
        <v>1</v>
      </c>
      <c r="CO32">
        <v>1</v>
      </c>
      <c r="CP32">
        <v>1</v>
      </c>
      <c r="CQ32">
        <v>1</v>
      </c>
      <c r="CR32">
        <v>1</v>
      </c>
      <c r="CS32">
        <v>1</v>
      </c>
      <c r="CT32">
        <v>1</v>
      </c>
      <c r="CU32">
        <v>1</v>
      </c>
      <c r="CV32">
        <v>1</v>
      </c>
      <c r="CW32">
        <v>1</v>
      </c>
      <c r="CX32">
        <v>1</v>
      </c>
      <c r="CY32">
        <v>1</v>
      </c>
      <c r="CZ32">
        <v>1</v>
      </c>
      <c r="DA32">
        <v>1</v>
      </c>
      <c r="DB32">
        <v>1</v>
      </c>
      <c r="DC32">
        <v>1</v>
      </c>
      <c r="DD32">
        <v>1</v>
      </c>
      <c r="DE32">
        <v>1</v>
      </c>
      <c r="DF32">
        <v>1</v>
      </c>
      <c r="DG32">
        <v>1</v>
      </c>
      <c r="DH32">
        <v>1</v>
      </c>
    </row>
    <row r="33" spans="1:112">
      <c r="A33" t="s">
        <v>460</v>
      </c>
      <c r="B33" t="s">
        <v>469</v>
      </c>
      <c r="C33" t="s">
        <v>470</v>
      </c>
      <c r="D33" t="s">
        <v>389</v>
      </c>
      <c r="E33" t="s">
        <v>390</v>
      </c>
      <c r="F33" t="s">
        <v>613</v>
      </c>
      <c r="G33">
        <v>1</v>
      </c>
      <c r="H33">
        <v>1</v>
      </c>
      <c r="I33">
        <v>1</v>
      </c>
      <c r="J33">
        <v>1</v>
      </c>
      <c r="K33">
        <v>1</v>
      </c>
      <c r="L33">
        <v>2</v>
      </c>
      <c r="M33">
        <v>0</v>
      </c>
      <c r="N33">
        <v>1</v>
      </c>
      <c r="O33">
        <v>2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1</v>
      </c>
      <c r="AP33">
        <v>1</v>
      </c>
      <c r="AQ33">
        <v>1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D33">
        <v>1</v>
      </c>
      <c r="BE33">
        <v>1</v>
      </c>
      <c r="BF33">
        <v>1</v>
      </c>
      <c r="BG33">
        <v>1</v>
      </c>
      <c r="BH33">
        <v>1</v>
      </c>
      <c r="BI33">
        <v>1</v>
      </c>
      <c r="BJ33">
        <v>1</v>
      </c>
      <c r="BK33">
        <v>1</v>
      </c>
      <c r="BL33">
        <v>2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1</v>
      </c>
      <c r="CG33">
        <v>1</v>
      </c>
      <c r="CH33">
        <v>1</v>
      </c>
      <c r="CI33">
        <v>1</v>
      </c>
      <c r="CJ33">
        <v>1</v>
      </c>
      <c r="CK33">
        <v>1</v>
      </c>
      <c r="CL33">
        <v>1</v>
      </c>
      <c r="CM33">
        <v>1</v>
      </c>
      <c r="CN33">
        <v>1</v>
      </c>
      <c r="CO33">
        <v>1</v>
      </c>
      <c r="CP33">
        <v>1</v>
      </c>
      <c r="CQ33">
        <v>1</v>
      </c>
      <c r="CR33">
        <v>1</v>
      </c>
      <c r="CS33">
        <v>1</v>
      </c>
      <c r="CT33">
        <v>1</v>
      </c>
      <c r="CU33">
        <v>1</v>
      </c>
      <c r="CV33">
        <v>1</v>
      </c>
      <c r="CW33">
        <v>1</v>
      </c>
      <c r="CX33">
        <v>1</v>
      </c>
      <c r="CY33">
        <v>1</v>
      </c>
      <c r="CZ33">
        <v>1</v>
      </c>
      <c r="DA33">
        <v>1</v>
      </c>
      <c r="DB33">
        <v>1</v>
      </c>
      <c r="DC33">
        <v>1</v>
      </c>
      <c r="DD33">
        <v>1</v>
      </c>
      <c r="DE33">
        <v>1</v>
      </c>
      <c r="DF33">
        <v>1</v>
      </c>
      <c r="DG33">
        <v>1</v>
      </c>
      <c r="DH33">
        <v>1</v>
      </c>
    </row>
    <row r="34" spans="1:112">
      <c r="A34" t="s">
        <v>460</v>
      </c>
      <c r="B34" t="s">
        <v>467</v>
      </c>
      <c r="C34" t="s">
        <v>468</v>
      </c>
      <c r="D34" t="s">
        <v>264</v>
      </c>
      <c r="E34" t="s">
        <v>251</v>
      </c>
      <c r="F34" t="s">
        <v>613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D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1</v>
      </c>
      <c r="BL34">
        <v>1</v>
      </c>
      <c r="BM34">
        <v>1</v>
      </c>
      <c r="BN34">
        <v>1</v>
      </c>
      <c r="BO34">
        <v>1</v>
      </c>
      <c r="BP34">
        <v>1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>
        <v>1</v>
      </c>
      <c r="BZ34">
        <v>1</v>
      </c>
      <c r="CA34">
        <v>1</v>
      </c>
      <c r="CB34">
        <v>1</v>
      </c>
      <c r="CC34">
        <v>1</v>
      </c>
      <c r="CD34">
        <v>1</v>
      </c>
      <c r="CE34">
        <v>1</v>
      </c>
      <c r="CF34">
        <v>1</v>
      </c>
      <c r="CG34">
        <v>1</v>
      </c>
      <c r="CH34">
        <v>1</v>
      </c>
      <c r="CI34">
        <v>1</v>
      </c>
      <c r="CJ34">
        <v>1</v>
      </c>
      <c r="CK34">
        <v>1</v>
      </c>
      <c r="CL34">
        <v>1</v>
      </c>
      <c r="CM34">
        <v>1</v>
      </c>
      <c r="CN34">
        <v>1</v>
      </c>
      <c r="CO34">
        <v>1</v>
      </c>
      <c r="CP34">
        <v>1</v>
      </c>
      <c r="CQ34">
        <v>1</v>
      </c>
      <c r="CR34">
        <v>1</v>
      </c>
      <c r="CS34">
        <v>1</v>
      </c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CZ34">
        <v>1</v>
      </c>
      <c r="DA34">
        <v>1</v>
      </c>
      <c r="DB34">
        <v>1</v>
      </c>
      <c r="DC34">
        <v>1</v>
      </c>
      <c r="DD34">
        <v>1</v>
      </c>
      <c r="DE34">
        <v>1</v>
      </c>
      <c r="DF34">
        <v>1</v>
      </c>
      <c r="DG34">
        <v>1</v>
      </c>
      <c r="DH34">
        <v>1</v>
      </c>
    </row>
    <row r="35" spans="1:112">
      <c r="A35" t="s">
        <v>460</v>
      </c>
      <c r="B35" t="s">
        <v>467</v>
      </c>
      <c r="C35" t="s">
        <v>468</v>
      </c>
      <c r="D35" t="s">
        <v>136</v>
      </c>
      <c r="E35" t="s">
        <v>137</v>
      </c>
      <c r="F35" t="s">
        <v>613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AP35">
        <v>1</v>
      </c>
      <c r="AQ35">
        <v>1</v>
      </c>
      <c r="AR35">
        <v>1</v>
      </c>
      <c r="AS35">
        <v>1</v>
      </c>
      <c r="AT35">
        <v>1</v>
      </c>
      <c r="AU35">
        <v>1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E35">
        <v>1</v>
      </c>
      <c r="BF35">
        <v>1</v>
      </c>
      <c r="BG35">
        <v>1</v>
      </c>
      <c r="BH35">
        <v>1</v>
      </c>
      <c r="BI35">
        <v>1</v>
      </c>
      <c r="BJ35">
        <v>1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E35">
        <v>1</v>
      </c>
      <c r="CF35">
        <v>1</v>
      </c>
      <c r="CG35">
        <v>1</v>
      </c>
      <c r="CH35">
        <v>1</v>
      </c>
      <c r="CI35">
        <v>1</v>
      </c>
      <c r="CJ35">
        <v>1</v>
      </c>
      <c r="CK35">
        <v>1</v>
      </c>
      <c r="CL35">
        <v>1</v>
      </c>
      <c r="CM35">
        <v>1</v>
      </c>
      <c r="CN35">
        <v>1</v>
      </c>
      <c r="CO35">
        <v>1</v>
      </c>
      <c r="CP35">
        <v>1</v>
      </c>
      <c r="CQ35">
        <v>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</row>
    <row r="36" spans="1:112">
      <c r="A36" t="s">
        <v>460</v>
      </c>
      <c r="B36" t="s">
        <v>467</v>
      </c>
      <c r="C36" t="s">
        <v>468</v>
      </c>
      <c r="D36" t="s">
        <v>373</v>
      </c>
      <c r="E36" t="s">
        <v>372</v>
      </c>
      <c r="F36" t="s">
        <v>613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1</v>
      </c>
      <c r="AS36">
        <v>1</v>
      </c>
      <c r="AT36">
        <v>1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2</v>
      </c>
      <c r="BC36">
        <v>1</v>
      </c>
      <c r="BD36">
        <v>1</v>
      </c>
      <c r="BE36">
        <v>1</v>
      </c>
      <c r="BF36">
        <v>1</v>
      </c>
      <c r="BG36">
        <v>1</v>
      </c>
      <c r="BH36">
        <v>1</v>
      </c>
      <c r="BI36">
        <v>1</v>
      </c>
      <c r="BJ36">
        <v>1</v>
      </c>
      <c r="BK36">
        <v>1</v>
      </c>
      <c r="BL36">
        <v>1</v>
      </c>
      <c r="BM36">
        <v>1</v>
      </c>
      <c r="BN36">
        <v>1</v>
      </c>
      <c r="BO36">
        <v>1</v>
      </c>
      <c r="BP36">
        <v>1</v>
      </c>
      <c r="BQ36">
        <v>1</v>
      </c>
      <c r="BR36">
        <v>1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E36">
        <v>1</v>
      </c>
      <c r="CF36">
        <v>1</v>
      </c>
      <c r="CG36">
        <v>1</v>
      </c>
      <c r="CH36">
        <v>1</v>
      </c>
      <c r="CI36">
        <v>1</v>
      </c>
      <c r="CJ36">
        <v>1</v>
      </c>
      <c r="CK36">
        <v>1</v>
      </c>
      <c r="CL36">
        <v>1</v>
      </c>
      <c r="CM36">
        <v>1</v>
      </c>
      <c r="CN36">
        <v>1</v>
      </c>
      <c r="CO36">
        <v>1</v>
      </c>
      <c r="CP36">
        <v>1</v>
      </c>
      <c r="CQ36">
        <v>1</v>
      </c>
      <c r="CR36">
        <v>1</v>
      </c>
      <c r="CS36">
        <v>1</v>
      </c>
      <c r="CT36">
        <v>1</v>
      </c>
      <c r="CU36">
        <v>1</v>
      </c>
      <c r="CV36">
        <v>1</v>
      </c>
      <c r="CW36">
        <v>1</v>
      </c>
      <c r="CX36">
        <v>1</v>
      </c>
      <c r="CY36">
        <v>1</v>
      </c>
      <c r="CZ36">
        <v>1</v>
      </c>
      <c r="DA36">
        <v>1</v>
      </c>
      <c r="DB36">
        <v>1</v>
      </c>
      <c r="DC36">
        <v>1</v>
      </c>
      <c r="DD36">
        <v>1</v>
      </c>
      <c r="DE36">
        <v>1</v>
      </c>
      <c r="DF36">
        <v>1</v>
      </c>
      <c r="DG36">
        <v>1</v>
      </c>
      <c r="DH36">
        <v>1</v>
      </c>
    </row>
    <row r="37" spans="1:112">
      <c r="A37" t="s">
        <v>460</v>
      </c>
      <c r="B37" t="s">
        <v>461</v>
      </c>
      <c r="C37" t="s">
        <v>462</v>
      </c>
      <c r="D37" t="s">
        <v>454</v>
      </c>
      <c r="E37" t="s">
        <v>453</v>
      </c>
      <c r="F37" t="s">
        <v>17853</v>
      </c>
      <c r="G37">
        <v>2</v>
      </c>
      <c r="H37">
        <v>1</v>
      </c>
      <c r="I37">
        <v>1</v>
      </c>
      <c r="J37">
        <v>1</v>
      </c>
      <c r="K37">
        <v>2</v>
      </c>
      <c r="L37">
        <v>2</v>
      </c>
      <c r="M37">
        <v>1</v>
      </c>
      <c r="N37">
        <v>2</v>
      </c>
      <c r="O37">
        <v>1</v>
      </c>
      <c r="P37">
        <v>2</v>
      </c>
      <c r="Q37">
        <v>1</v>
      </c>
      <c r="R37">
        <v>1</v>
      </c>
      <c r="S37">
        <v>1</v>
      </c>
      <c r="T37">
        <v>0</v>
      </c>
      <c r="U37">
        <v>2</v>
      </c>
      <c r="V37">
        <v>1</v>
      </c>
      <c r="W37">
        <v>1</v>
      </c>
      <c r="X37">
        <v>2</v>
      </c>
      <c r="Y37">
        <v>1</v>
      </c>
      <c r="Z37">
        <v>1</v>
      </c>
      <c r="AA37">
        <v>1</v>
      </c>
      <c r="AB37">
        <v>1</v>
      </c>
      <c r="AC37">
        <v>1</v>
      </c>
      <c r="AD37">
        <v>2</v>
      </c>
      <c r="AE37">
        <v>2</v>
      </c>
      <c r="AF37">
        <v>1</v>
      </c>
      <c r="AG37">
        <v>1</v>
      </c>
      <c r="AH37">
        <v>1</v>
      </c>
      <c r="AI37">
        <v>1</v>
      </c>
      <c r="AJ37">
        <v>2</v>
      </c>
      <c r="AK37">
        <v>0</v>
      </c>
      <c r="AL37">
        <v>1</v>
      </c>
      <c r="AM37">
        <v>2</v>
      </c>
      <c r="AN37">
        <v>2</v>
      </c>
      <c r="AO37">
        <v>1</v>
      </c>
      <c r="AP37">
        <v>1</v>
      </c>
      <c r="AQ37">
        <v>1</v>
      </c>
      <c r="AR37">
        <v>1</v>
      </c>
      <c r="AS37">
        <v>1</v>
      </c>
      <c r="AT37">
        <v>2</v>
      </c>
      <c r="AU37">
        <v>1</v>
      </c>
      <c r="AV37">
        <v>2</v>
      </c>
      <c r="AW37">
        <v>1</v>
      </c>
      <c r="AX37">
        <v>1</v>
      </c>
      <c r="AY37">
        <v>2</v>
      </c>
      <c r="AZ37">
        <v>1</v>
      </c>
      <c r="BA37">
        <v>1</v>
      </c>
      <c r="BB37">
        <v>2</v>
      </c>
      <c r="BC37">
        <v>1</v>
      </c>
      <c r="BD37">
        <v>1</v>
      </c>
      <c r="BE37">
        <v>1</v>
      </c>
      <c r="BF37">
        <v>1</v>
      </c>
      <c r="BG37">
        <v>1</v>
      </c>
      <c r="BH37">
        <v>1</v>
      </c>
      <c r="BI37">
        <v>2</v>
      </c>
      <c r="BJ37">
        <v>2</v>
      </c>
      <c r="BK37">
        <v>1</v>
      </c>
      <c r="BL37">
        <v>1</v>
      </c>
      <c r="BM37">
        <v>2</v>
      </c>
      <c r="BN37">
        <v>2</v>
      </c>
      <c r="BO37">
        <v>1</v>
      </c>
      <c r="BP37">
        <v>1</v>
      </c>
      <c r="BQ37">
        <v>0</v>
      </c>
      <c r="BR37">
        <v>2</v>
      </c>
      <c r="BS37">
        <v>2</v>
      </c>
      <c r="BT37">
        <v>1</v>
      </c>
      <c r="BU37">
        <v>2</v>
      </c>
      <c r="BV37">
        <v>1</v>
      </c>
      <c r="BW37">
        <v>1</v>
      </c>
      <c r="BX37">
        <v>1</v>
      </c>
      <c r="BY37">
        <v>1</v>
      </c>
      <c r="BZ37">
        <v>1</v>
      </c>
      <c r="CA37">
        <v>2</v>
      </c>
      <c r="CB37">
        <v>1</v>
      </c>
      <c r="CC37">
        <v>1</v>
      </c>
      <c r="CD37">
        <v>1</v>
      </c>
      <c r="CE37">
        <v>1</v>
      </c>
      <c r="CF37">
        <v>2</v>
      </c>
      <c r="CG37">
        <v>1</v>
      </c>
      <c r="CH37">
        <v>2</v>
      </c>
      <c r="CI37">
        <v>1</v>
      </c>
      <c r="CJ37">
        <v>1</v>
      </c>
      <c r="CK37">
        <v>1</v>
      </c>
      <c r="CL37">
        <v>1</v>
      </c>
      <c r="CM37">
        <v>1</v>
      </c>
      <c r="CN37">
        <v>2</v>
      </c>
      <c r="CO37">
        <v>1</v>
      </c>
      <c r="CP37">
        <v>2</v>
      </c>
      <c r="CQ37">
        <v>2</v>
      </c>
      <c r="CR37">
        <v>2</v>
      </c>
      <c r="CS37">
        <v>2</v>
      </c>
      <c r="CT37">
        <v>1</v>
      </c>
      <c r="CU37">
        <v>1</v>
      </c>
      <c r="CV37">
        <v>2</v>
      </c>
      <c r="CW37">
        <v>1</v>
      </c>
      <c r="CX37">
        <v>1</v>
      </c>
      <c r="CY37">
        <v>1</v>
      </c>
      <c r="CZ37">
        <v>2</v>
      </c>
      <c r="DA37">
        <v>1</v>
      </c>
      <c r="DB37">
        <v>1</v>
      </c>
      <c r="DC37">
        <v>2</v>
      </c>
      <c r="DD37">
        <v>1</v>
      </c>
      <c r="DE37">
        <v>1</v>
      </c>
      <c r="DF37">
        <v>1</v>
      </c>
      <c r="DG37">
        <v>1</v>
      </c>
      <c r="DH37">
        <v>1</v>
      </c>
    </row>
    <row r="38" spans="1:112">
      <c r="A38" t="s">
        <v>460</v>
      </c>
      <c r="B38" t="s">
        <v>461</v>
      </c>
      <c r="C38" t="s">
        <v>462</v>
      </c>
      <c r="D38" t="s">
        <v>456</v>
      </c>
      <c r="E38" t="s">
        <v>455</v>
      </c>
      <c r="F38" t="s">
        <v>17853</v>
      </c>
      <c r="G38">
        <v>2</v>
      </c>
      <c r="H38">
        <v>1</v>
      </c>
      <c r="I38">
        <v>1</v>
      </c>
      <c r="J38">
        <v>1</v>
      </c>
      <c r="K38">
        <v>2</v>
      </c>
      <c r="L38">
        <v>2</v>
      </c>
      <c r="M38">
        <v>1</v>
      </c>
      <c r="N38">
        <v>2</v>
      </c>
      <c r="O38">
        <v>1</v>
      </c>
      <c r="P38">
        <v>2</v>
      </c>
      <c r="Q38">
        <v>1</v>
      </c>
      <c r="R38">
        <v>1</v>
      </c>
      <c r="S38">
        <v>1</v>
      </c>
      <c r="T38">
        <v>1</v>
      </c>
      <c r="U38">
        <v>2</v>
      </c>
      <c r="V38">
        <v>1</v>
      </c>
      <c r="W38">
        <v>1</v>
      </c>
      <c r="X38">
        <v>2</v>
      </c>
      <c r="Y38">
        <v>1</v>
      </c>
      <c r="Z38">
        <v>1</v>
      </c>
      <c r="AA38">
        <v>1</v>
      </c>
      <c r="AB38">
        <v>1</v>
      </c>
      <c r="AC38">
        <v>1</v>
      </c>
      <c r="AD38">
        <v>2</v>
      </c>
      <c r="AE38">
        <v>2</v>
      </c>
      <c r="AF38">
        <v>1</v>
      </c>
      <c r="AG38">
        <v>1</v>
      </c>
      <c r="AH38">
        <v>1</v>
      </c>
      <c r="AI38">
        <v>1</v>
      </c>
      <c r="AJ38">
        <v>2</v>
      </c>
      <c r="AK38">
        <v>1</v>
      </c>
      <c r="AL38">
        <v>1</v>
      </c>
      <c r="AM38">
        <v>2</v>
      </c>
      <c r="AN38">
        <v>2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2</v>
      </c>
      <c r="AU38">
        <v>1</v>
      </c>
      <c r="AV38">
        <v>2</v>
      </c>
      <c r="AW38">
        <v>1</v>
      </c>
      <c r="AX38">
        <v>1</v>
      </c>
      <c r="AY38">
        <v>2</v>
      </c>
      <c r="AZ38">
        <v>1</v>
      </c>
      <c r="BA38">
        <v>1</v>
      </c>
      <c r="BB38">
        <v>2</v>
      </c>
      <c r="BC38">
        <v>1</v>
      </c>
      <c r="BD38">
        <v>1</v>
      </c>
      <c r="BE38">
        <v>1</v>
      </c>
      <c r="BF38">
        <v>1</v>
      </c>
      <c r="BG38">
        <v>1</v>
      </c>
      <c r="BH38">
        <v>1</v>
      </c>
      <c r="BI38">
        <v>2</v>
      </c>
      <c r="BJ38">
        <v>2</v>
      </c>
      <c r="BK38">
        <v>1</v>
      </c>
      <c r="BL38">
        <v>1</v>
      </c>
      <c r="BM38">
        <v>2</v>
      </c>
      <c r="BN38">
        <v>2</v>
      </c>
      <c r="BO38">
        <v>1</v>
      </c>
      <c r="BP38">
        <v>1</v>
      </c>
      <c r="BQ38">
        <v>1</v>
      </c>
      <c r="BR38">
        <v>2</v>
      </c>
      <c r="BS38">
        <v>2</v>
      </c>
      <c r="BT38">
        <v>1</v>
      </c>
      <c r="BU38">
        <v>2</v>
      </c>
      <c r="BV38">
        <v>1</v>
      </c>
      <c r="BW38">
        <v>1</v>
      </c>
      <c r="BX38">
        <v>1</v>
      </c>
      <c r="BY38">
        <v>1</v>
      </c>
      <c r="BZ38">
        <v>1</v>
      </c>
      <c r="CA38">
        <v>2</v>
      </c>
      <c r="CB38">
        <v>1</v>
      </c>
      <c r="CC38">
        <v>1</v>
      </c>
      <c r="CD38">
        <v>1</v>
      </c>
      <c r="CE38">
        <v>1</v>
      </c>
      <c r="CF38">
        <v>2</v>
      </c>
      <c r="CG38">
        <v>1</v>
      </c>
      <c r="CH38">
        <v>2</v>
      </c>
      <c r="CI38">
        <v>1</v>
      </c>
      <c r="CJ38">
        <v>1</v>
      </c>
      <c r="CK38">
        <v>1</v>
      </c>
      <c r="CL38">
        <v>1</v>
      </c>
      <c r="CM38">
        <v>1</v>
      </c>
      <c r="CN38">
        <v>2</v>
      </c>
      <c r="CO38">
        <v>1</v>
      </c>
      <c r="CP38">
        <v>2</v>
      </c>
      <c r="CQ38">
        <v>2</v>
      </c>
      <c r="CR38">
        <v>2</v>
      </c>
      <c r="CS38">
        <v>2</v>
      </c>
      <c r="CT38">
        <v>1</v>
      </c>
      <c r="CU38">
        <v>1</v>
      </c>
      <c r="CV38">
        <v>2</v>
      </c>
      <c r="CW38">
        <v>1</v>
      </c>
      <c r="CX38">
        <v>1</v>
      </c>
      <c r="CY38">
        <v>1</v>
      </c>
      <c r="CZ38">
        <v>2</v>
      </c>
      <c r="DA38">
        <v>1</v>
      </c>
      <c r="DB38">
        <v>1</v>
      </c>
      <c r="DC38">
        <v>2</v>
      </c>
      <c r="DD38">
        <v>1</v>
      </c>
      <c r="DE38">
        <v>1</v>
      </c>
      <c r="DF38">
        <v>1</v>
      </c>
      <c r="DG38">
        <v>1</v>
      </c>
      <c r="DH38">
        <v>1</v>
      </c>
    </row>
    <row r="39" spans="1:112">
      <c r="A39" t="s">
        <v>460</v>
      </c>
      <c r="B39" t="s">
        <v>472</v>
      </c>
      <c r="C39" t="s">
        <v>473</v>
      </c>
      <c r="D39" t="s">
        <v>289</v>
      </c>
      <c r="E39" t="s">
        <v>288</v>
      </c>
      <c r="F39" t="s">
        <v>17853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BK39">
        <v>1</v>
      </c>
      <c r="BL39">
        <v>1</v>
      </c>
      <c r="BM39">
        <v>1</v>
      </c>
      <c r="BN39">
        <v>1</v>
      </c>
      <c r="BO39">
        <v>1</v>
      </c>
      <c r="BP39">
        <v>1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>
        <v>1</v>
      </c>
      <c r="BZ39">
        <v>1</v>
      </c>
      <c r="CA39">
        <v>1</v>
      </c>
      <c r="CB39">
        <v>1</v>
      </c>
      <c r="CC39">
        <v>1</v>
      </c>
      <c r="CD39">
        <v>1</v>
      </c>
      <c r="CE39">
        <v>1</v>
      </c>
      <c r="CF39">
        <v>1</v>
      </c>
      <c r="CG39">
        <v>1</v>
      </c>
      <c r="CH39">
        <v>1</v>
      </c>
      <c r="CI39">
        <v>1</v>
      </c>
      <c r="CJ39">
        <v>1</v>
      </c>
      <c r="CK39">
        <v>1</v>
      </c>
      <c r="CL39">
        <v>1</v>
      </c>
      <c r="CM39">
        <v>1</v>
      </c>
      <c r="CN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>
        <v>1</v>
      </c>
      <c r="CU39">
        <v>1</v>
      </c>
      <c r="CV39">
        <v>1</v>
      </c>
      <c r="CW39">
        <v>1</v>
      </c>
      <c r="CX39">
        <v>1</v>
      </c>
      <c r="CY39">
        <v>1</v>
      </c>
      <c r="CZ39">
        <v>1</v>
      </c>
      <c r="DA39">
        <v>1</v>
      </c>
      <c r="DB39">
        <v>1</v>
      </c>
      <c r="DC39">
        <v>1</v>
      </c>
      <c r="DD39">
        <v>1</v>
      </c>
      <c r="DE39">
        <v>1</v>
      </c>
      <c r="DF39">
        <v>1</v>
      </c>
      <c r="DG39">
        <v>1</v>
      </c>
      <c r="DH39">
        <v>1</v>
      </c>
    </row>
    <row r="40" spans="1:112">
      <c r="A40" t="s">
        <v>460</v>
      </c>
      <c r="B40" t="s">
        <v>472</v>
      </c>
      <c r="C40" t="s">
        <v>473</v>
      </c>
      <c r="D40" t="s">
        <v>376</v>
      </c>
      <c r="E40" t="s">
        <v>379</v>
      </c>
      <c r="F40" t="s">
        <v>17853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2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1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M40">
        <v>1</v>
      </c>
      <c r="BN40">
        <v>1</v>
      </c>
      <c r="BO40">
        <v>1</v>
      </c>
      <c r="BP40">
        <v>1</v>
      </c>
      <c r="BQ40">
        <v>1</v>
      </c>
      <c r="BR40">
        <v>1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C40">
        <v>1</v>
      </c>
      <c r="CD40">
        <v>1</v>
      </c>
      <c r="CE40">
        <v>1</v>
      </c>
      <c r="CF40">
        <v>1</v>
      </c>
      <c r="CG40">
        <v>1</v>
      </c>
      <c r="CH40">
        <v>1</v>
      </c>
      <c r="CI40">
        <v>1</v>
      </c>
      <c r="CJ40">
        <v>1</v>
      </c>
      <c r="CK40">
        <v>1</v>
      </c>
      <c r="CL40">
        <v>1</v>
      </c>
      <c r="CM40">
        <v>1</v>
      </c>
      <c r="CN40">
        <v>1</v>
      </c>
      <c r="CO40">
        <v>1</v>
      </c>
      <c r="CP40">
        <v>1</v>
      </c>
      <c r="CQ40">
        <v>1</v>
      </c>
      <c r="CR40">
        <v>1</v>
      </c>
      <c r="CS40">
        <v>1</v>
      </c>
      <c r="CT40">
        <v>1</v>
      </c>
      <c r="CU40">
        <v>1</v>
      </c>
      <c r="CV40">
        <v>1</v>
      </c>
      <c r="CW40">
        <v>1</v>
      </c>
      <c r="CX40">
        <v>1</v>
      </c>
      <c r="CY40">
        <v>1</v>
      </c>
      <c r="CZ40">
        <v>1</v>
      </c>
      <c r="DA40">
        <v>1</v>
      </c>
      <c r="DB40">
        <v>1</v>
      </c>
      <c r="DC40">
        <v>1</v>
      </c>
      <c r="DD40">
        <v>1</v>
      </c>
      <c r="DE40">
        <v>1</v>
      </c>
      <c r="DF40">
        <v>1</v>
      </c>
      <c r="DG40">
        <v>1</v>
      </c>
      <c r="DH40">
        <v>1</v>
      </c>
    </row>
    <row r="41" spans="1:112">
      <c r="A41" t="s">
        <v>460</v>
      </c>
      <c r="B41" t="s">
        <v>465</v>
      </c>
      <c r="C41" t="s">
        <v>466</v>
      </c>
      <c r="D41" t="s">
        <v>225</v>
      </c>
      <c r="E41" t="s">
        <v>226</v>
      </c>
      <c r="F41" t="s">
        <v>17853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1</v>
      </c>
      <c r="AR41">
        <v>1</v>
      </c>
      <c r="AS41">
        <v>1</v>
      </c>
      <c r="AT41">
        <v>1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D41">
        <v>1</v>
      </c>
      <c r="BE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P41">
        <v>1</v>
      </c>
      <c r="BQ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1</v>
      </c>
      <c r="BZ41">
        <v>1</v>
      </c>
      <c r="CA41">
        <v>1</v>
      </c>
      <c r="CB41">
        <v>1</v>
      </c>
      <c r="CC41">
        <v>1</v>
      </c>
      <c r="CD41">
        <v>1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1</v>
      </c>
      <c r="CO41">
        <v>1</v>
      </c>
      <c r="CP41">
        <v>1</v>
      </c>
      <c r="CQ41">
        <v>1</v>
      </c>
      <c r="CR41">
        <v>1</v>
      </c>
      <c r="CS41">
        <v>1</v>
      </c>
      <c r="CT41">
        <v>1</v>
      </c>
      <c r="CU41">
        <v>1</v>
      </c>
      <c r="CV41">
        <v>1</v>
      </c>
      <c r="CW41">
        <v>1</v>
      </c>
      <c r="CX41">
        <v>1</v>
      </c>
      <c r="CY41">
        <v>1</v>
      </c>
      <c r="CZ41">
        <v>1</v>
      </c>
      <c r="DA41">
        <v>1</v>
      </c>
      <c r="DB41">
        <v>1</v>
      </c>
      <c r="DC41">
        <v>1</v>
      </c>
      <c r="DD41">
        <v>1</v>
      </c>
      <c r="DE41">
        <v>1</v>
      </c>
      <c r="DF41">
        <v>1</v>
      </c>
      <c r="DG41">
        <v>1</v>
      </c>
      <c r="DH41">
        <v>1</v>
      </c>
    </row>
    <row r="42" spans="1:112">
      <c r="A42" t="s">
        <v>460</v>
      </c>
      <c r="B42" t="s">
        <v>469</v>
      </c>
      <c r="C42" t="s">
        <v>470</v>
      </c>
      <c r="D42" t="s">
        <v>361</v>
      </c>
      <c r="E42" t="s">
        <v>360</v>
      </c>
      <c r="F42" t="s">
        <v>17853</v>
      </c>
      <c r="G42">
        <v>1</v>
      </c>
      <c r="H42">
        <v>1</v>
      </c>
      <c r="I42">
        <v>1</v>
      </c>
      <c r="J42">
        <v>1</v>
      </c>
      <c r="K42">
        <v>1</v>
      </c>
      <c r="L42">
        <v>2</v>
      </c>
      <c r="M42">
        <v>1</v>
      </c>
      <c r="N42">
        <v>1</v>
      </c>
      <c r="O42">
        <v>2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>
        <v>1</v>
      </c>
      <c r="AU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2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K42">
        <v>1</v>
      </c>
      <c r="CL42">
        <v>1</v>
      </c>
      <c r="CM42">
        <v>1</v>
      </c>
      <c r="CN42">
        <v>1</v>
      </c>
      <c r="CO42">
        <v>1</v>
      </c>
      <c r="CP42">
        <v>1</v>
      </c>
      <c r="CQ42">
        <v>1</v>
      </c>
      <c r="CR42">
        <v>1</v>
      </c>
      <c r="CS42">
        <v>1</v>
      </c>
      <c r="CT42">
        <v>1</v>
      </c>
      <c r="CU42">
        <v>1</v>
      </c>
      <c r="CV42">
        <v>1</v>
      </c>
      <c r="CW42">
        <v>1</v>
      </c>
      <c r="CX42">
        <v>1</v>
      </c>
      <c r="CY42">
        <v>1</v>
      </c>
      <c r="CZ42">
        <v>1</v>
      </c>
      <c r="DA42">
        <v>1</v>
      </c>
      <c r="DB42">
        <v>1</v>
      </c>
      <c r="DC42">
        <v>1</v>
      </c>
      <c r="DD42">
        <v>1</v>
      </c>
      <c r="DE42">
        <v>1</v>
      </c>
      <c r="DF42">
        <v>1</v>
      </c>
      <c r="DG42">
        <v>1</v>
      </c>
      <c r="DH42">
        <v>1</v>
      </c>
    </row>
    <row r="43" spans="1:112">
      <c r="A43" t="s">
        <v>460</v>
      </c>
      <c r="B43" t="s">
        <v>469</v>
      </c>
      <c r="C43" t="s">
        <v>470</v>
      </c>
      <c r="D43" t="s">
        <v>144</v>
      </c>
      <c r="E43" t="s">
        <v>145</v>
      </c>
      <c r="F43" t="s">
        <v>17853</v>
      </c>
      <c r="G43">
        <v>1</v>
      </c>
      <c r="H43">
        <v>1</v>
      </c>
      <c r="I43">
        <v>1</v>
      </c>
      <c r="J43">
        <v>1</v>
      </c>
      <c r="K43">
        <v>1</v>
      </c>
      <c r="L43">
        <v>2</v>
      </c>
      <c r="M43">
        <v>1</v>
      </c>
      <c r="N43">
        <v>2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2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D43">
        <v>1</v>
      </c>
      <c r="BE43">
        <v>1</v>
      </c>
      <c r="BF43">
        <v>1</v>
      </c>
      <c r="BG43">
        <v>1</v>
      </c>
      <c r="BH43">
        <v>1</v>
      </c>
      <c r="BI43">
        <v>2</v>
      </c>
      <c r="BJ43">
        <v>1</v>
      </c>
      <c r="BK43">
        <v>1</v>
      </c>
      <c r="BL43">
        <v>2</v>
      </c>
      <c r="BM43">
        <v>1</v>
      </c>
      <c r="BN43">
        <v>2</v>
      </c>
      <c r="BO43">
        <v>1</v>
      </c>
      <c r="BP43">
        <v>1</v>
      </c>
      <c r="BQ43">
        <v>1</v>
      </c>
      <c r="BR43">
        <v>2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>
        <v>1</v>
      </c>
      <c r="BZ43">
        <v>1</v>
      </c>
      <c r="CA43">
        <v>1</v>
      </c>
      <c r="CB43">
        <v>1</v>
      </c>
      <c r="CC43">
        <v>1</v>
      </c>
      <c r="CD43">
        <v>1</v>
      </c>
      <c r="CE43">
        <v>1</v>
      </c>
      <c r="CF43">
        <v>1</v>
      </c>
      <c r="CG43">
        <v>1</v>
      </c>
      <c r="CH43">
        <v>1</v>
      </c>
      <c r="CI43">
        <v>1</v>
      </c>
      <c r="CJ43">
        <v>1</v>
      </c>
      <c r="CK43">
        <v>1</v>
      </c>
      <c r="CL43">
        <v>1</v>
      </c>
      <c r="CM43">
        <v>1</v>
      </c>
      <c r="CN43">
        <v>1</v>
      </c>
      <c r="CO43">
        <v>1</v>
      </c>
      <c r="CP43">
        <v>1</v>
      </c>
      <c r="CQ43">
        <v>1</v>
      </c>
      <c r="CR43">
        <v>1</v>
      </c>
      <c r="CS43">
        <v>1</v>
      </c>
      <c r="CT43">
        <v>1</v>
      </c>
      <c r="CU43">
        <v>1</v>
      </c>
      <c r="CV43">
        <v>1</v>
      </c>
      <c r="CW43">
        <v>1</v>
      </c>
      <c r="CX43">
        <v>1</v>
      </c>
      <c r="CY43">
        <v>1</v>
      </c>
      <c r="CZ43">
        <v>2</v>
      </c>
      <c r="DA43">
        <v>1</v>
      </c>
      <c r="DB43">
        <v>1</v>
      </c>
      <c r="DC43">
        <v>1</v>
      </c>
      <c r="DD43">
        <v>1</v>
      </c>
      <c r="DE43">
        <v>1</v>
      </c>
      <c r="DF43">
        <v>1</v>
      </c>
      <c r="DG43">
        <v>2</v>
      </c>
      <c r="DH43">
        <v>1</v>
      </c>
    </row>
    <row r="44" spans="1:112">
      <c r="A44" t="s">
        <v>460</v>
      </c>
      <c r="B44" t="s">
        <v>465</v>
      </c>
      <c r="C44" t="s">
        <v>466</v>
      </c>
      <c r="D44" t="s">
        <v>450</v>
      </c>
      <c r="E44" t="s">
        <v>449</v>
      </c>
      <c r="F44" t="s">
        <v>614</v>
      </c>
      <c r="G44">
        <v>1</v>
      </c>
      <c r="H44">
        <v>1</v>
      </c>
      <c r="I44">
        <v>1</v>
      </c>
      <c r="J44">
        <v>1</v>
      </c>
      <c r="K44">
        <v>2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2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v>1</v>
      </c>
      <c r="AP44">
        <v>1</v>
      </c>
      <c r="AQ44">
        <v>2</v>
      </c>
      <c r="AR44">
        <v>1</v>
      </c>
      <c r="AS44">
        <v>1</v>
      </c>
      <c r="AT44">
        <v>1</v>
      </c>
      <c r="AU44">
        <v>1</v>
      </c>
      <c r="AV44">
        <v>2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D44">
        <v>1</v>
      </c>
      <c r="BE44">
        <v>2</v>
      </c>
      <c r="BF44">
        <v>1</v>
      </c>
      <c r="BG44">
        <v>1</v>
      </c>
      <c r="BH44">
        <v>1</v>
      </c>
      <c r="BI44">
        <v>2</v>
      </c>
      <c r="BJ44">
        <v>1</v>
      </c>
      <c r="BK44">
        <v>1</v>
      </c>
      <c r="BL44">
        <v>1</v>
      </c>
      <c r="BM44">
        <v>2</v>
      </c>
      <c r="BN44">
        <v>2</v>
      </c>
      <c r="BO44">
        <v>1</v>
      </c>
      <c r="BP44">
        <v>0</v>
      </c>
      <c r="BQ44">
        <v>1</v>
      </c>
      <c r="BR44">
        <v>1</v>
      </c>
      <c r="BS44">
        <v>2</v>
      </c>
      <c r="BT44">
        <v>1</v>
      </c>
      <c r="BU44">
        <v>1</v>
      </c>
      <c r="BV44">
        <v>2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</row>
    <row r="45" spans="1:112">
      <c r="A45" t="s">
        <v>460</v>
      </c>
      <c r="B45" t="s">
        <v>465</v>
      </c>
      <c r="C45" t="s">
        <v>466</v>
      </c>
      <c r="D45" t="s">
        <v>340</v>
      </c>
      <c r="E45" t="s">
        <v>339</v>
      </c>
      <c r="F45" t="s">
        <v>614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v>1</v>
      </c>
      <c r="AP45">
        <v>1</v>
      </c>
      <c r="AQ45">
        <v>1</v>
      </c>
      <c r="AR45">
        <v>1</v>
      </c>
      <c r="AS45">
        <v>1</v>
      </c>
      <c r="AT45">
        <v>1</v>
      </c>
      <c r="AU45">
        <v>1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1</v>
      </c>
      <c r="BC45">
        <v>1</v>
      </c>
      <c r="BD45">
        <v>1</v>
      </c>
      <c r="BE45">
        <v>1</v>
      </c>
      <c r="BF45">
        <v>1</v>
      </c>
      <c r="BG45">
        <v>1</v>
      </c>
      <c r="BH45">
        <v>1</v>
      </c>
      <c r="BI45">
        <v>1</v>
      </c>
      <c r="BJ45">
        <v>1</v>
      </c>
      <c r="BK45">
        <v>1</v>
      </c>
      <c r="BL45">
        <v>1</v>
      </c>
      <c r="BM45">
        <v>1</v>
      </c>
      <c r="BN45">
        <v>1</v>
      </c>
      <c r="BO45">
        <v>1</v>
      </c>
      <c r="BP45">
        <v>1</v>
      </c>
      <c r="BQ45">
        <v>1</v>
      </c>
      <c r="BR45">
        <v>1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>
        <v>1</v>
      </c>
      <c r="BZ45">
        <v>1</v>
      </c>
      <c r="CA45">
        <v>1</v>
      </c>
      <c r="CB45">
        <v>1</v>
      </c>
      <c r="CC45">
        <v>1</v>
      </c>
      <c r="CD45">
        <v>1</v>
      </c>
      <c r="CE45">
        <v>1</v>
      </c>
      <c r="CF45">
        <v>1</v>
      </c>
      <c r="CG45">
        <v>1</v>
      </c>
      <c r="CH45">
        <v>1</v>
      </c>
      <c r="CI45">
        <v>1</v>
      </c>
      <c r="CJ45">
        <v>1</v>
      </c>
      <c r="CK45">
        <v>1</v>
      </c>
      <c r="CL45">
        <v>1</v>
      </c>
      <c r="CM45">
        <v>1</v>
      </c>
      <c r="CN45">
        <v>1</v>
      </c>
      <c r="CO45">
        <v>1</v>
      </c>
      <c r="CP45">
        <v>1</v>
      </c>
      <c r="CQ45">
        <v>2</v>
      </c>
      <c r="CR45">
        <v>1</v>
      </c>
      <c r="CS45">
        <v>1</v>
      </c>
      <c r="CT45">
        <v>1</v>
      </c>
      <c r="CU45">
        <v>1</v>
      </c>
      <c r="CV45">
        <v>1</v>
      </c>
      <c r="CW45">
        <v>1</v>
      </c>
      <c r="CX45">
        <v>1</v>
      </c>
      <c r="CY45">
        <v>1</v>
      </c>
      <c r="CZ45">
        <v>1</v>
      </c>
      <c r="DA45">
        <v>1</v>
      </c>
      <c r="DB45">
        <v>1</v>
      </c>
      <c r="DC45">
        <v>1</v>
      </c>
      <c r="DD45">
        <v>1</v>
      </c>
      <c r="DE45">
        <v>1</v>
      </c>
      <c r="DF45">
        <v>1</v>
      </c>
      <c r="DG45">
        <v>1</v>
      </c>
      <c r="DH45">
        <v>1</v>
      </c>
    </row>
    <row r="46" spans="1:112">
      <c r="A46" t="s">
        <v>460</v>
      </c>
      <c r="B46" t="s">
        <v>472</v>
      </c>
      <c r="C46" t="s">
        <v>473</v>
      </c>
      <c r="D46" t="s">
        <v>441</v>
      </c>
      <c r="E46" t="s">
        <v>442</v>
      </c>
      <c r="F46" t="s">
        <v>614</v>
      </c>
      <c r="G46">
        <v>2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2</v>
      </c>
      <c r="O46">
        <v>1</v>
      </c>
      <c r="P46">
        <v>1</v>
      </c>
      <c r="Q46">
        <v>1</v>
      </c>
      <c r="R46">
        <v>1</v>
      </c>
      <c r="S46">
        <v>1</v>
      </c>
      <c r="T46">
        <v>2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v>1</v>
      </c>
      <c r="AP46">
        <v>1</v>
      </c>
      <c r="AQ46">
        <v>1</v>
      </c>
      <c r="AR46">
        <v>1</v>
      </c>
      <c r="AS46">
        <v>1</v>
      </c>
      <c r="AT46">
        <v>1</v>
      </c>
      <c r="AU46">
        <v>1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D46">
        <v>2</v>
      </c>
      <c r="BE46">
        <v>1</v>
      </c>
      <c r="BF46">
        <v>1</v>
      </c>
      <c r="BG46">
        <v>1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O46">
        <v>1</v>
      </c>
      <c r="BP46">
        <v>1</v>
      </c>
      <c r="BQ46">
        <v>1</v>
      </c>
      <c r="BR46">
        <v>1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>
        <v>1</v>
      </c>
      <c r="BZ46">
        <v>1</v>
      </c>
      <c r="CA46">
        <v>1</v>
      </c>
      <c r="CB46">
        <v>1</v>
      </c>
      <c r="CC46">
        <v>1</v>
      </c>
      <c r="CD46">
        <v>1</v>
      </c>
      <c r="CE46">
        <v>1</v>
      </c>
      <c r="CF46">
        <v>1</v>
      </c>
      <c r="CG46">
        <v>1</v>
      </c>
      <c r="CH46">
        <v>1</v>
      </c>
      <c r="CI46">
        <v>1</v>
      </c>
      <c r="CJ46">
        <v>1</v>
      </c>
      <c r="CK46">
        <v>1</v>
      </c>
      <c r="CL46">
        <v>1</v>
      </c>
      <c r="CM46">
        <v>1</v>
      </c>
      <c r="CN46">
        <v>1</v>
      </c>
      <c r="CO46">
        <v>1</v>
      </c>
      <c r="CP46">
        <v>1</v>
      </c>
      <c r="CQ46">
        <v>1</v>
      </c>
      <c r="CR46">
        <v>1</v>
      </c>
      <c r="CS46">
        <v>1</v>
      </c>
      <c r="CT46">
        <v>1</v>
      </c>
      <c r="CU46">
        <v>1</v>
      </c>
      <c r="CV46">
        <v>1</v>
      </c>
      <c r="CW46">
        <v>1</v>
      </c>
      <c r="CX46">
        <v>1</v>
      </c>
      <c r="CY46">
        <v>1</v>
      </c>
      <c r="CZ46">
        <v>1</v>
      </c>
      <c r="DA46">
        <v>1</v>
      </c>
      <c r="DB46">
        <v>1</v>
      </c>
      <c r="DC46">
        <v>2</v>
      </c>
      <c r="DD46">
        <v>1</v>
      </c>
      <c r="DE46">
        <v>1</v>
      </c>
      <c r="DF46">
        <v>1</v>
      </c>
      <c r="DG46">
        <v>1</v>
      </c>
      <c r="DH46">
        <v>1</v>
      </c>
    </row>
    <row r="47" spans="1:112">
      <c r="A47" t="s">
        <v>460</v>
      </c>
      <c r="B47" t="s">
        <v>472</v>
      </c>
      <c r="C47" t="s">
        <v>473</v>
      </c>
      <c r="D47" t="s">
        <v>117</v>
      </c>
      <c r="E47" t="s">
        <v>17861</v>
      </c>
      <c r="F47" t="s">
        <v>614</v>
      </c>
      <c r="G47">
        <v>2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2</v>
      </c>
      <c r="O47">
        <v>1</v>
      </c>
      <c r="P47">
        <v>1</v>
      </c>
      <c r="Q47">
        <v>1</v>
      </c>
      <c r="R47">
        <v>1</v>
      </c>
      <c r="S47">
        <v>1</v>
      </c>
      <c r="T47">
        <v>2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1</v>
      </c>
      <c r="AP47">
        <v>1</v>
      </c>
      <c r="AQ47">
        <v>1</v>
      </c>
      <c r="AR47">
        <v>1</v>
      </c>
      <c r="AS47">
        <v>1</v>
      </c>
      <c r="AT47">
        <v>1</v>
      </c>
      <c r="AU47">
        <v>1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D47">
        <v>2</v>
      </c>
      <c r="BE47">
        <v>1</v>
      </c>
      <c r="BF47">
        <v>1</v>
      </c>
      <c r="BG47">
        <v>1</v>
      </c>
      <c r="BH47">
        <v>1</v>
      </c>
      <c r="BI47">
        <v>1</v>
      </c>
      <c r="BJ47">
        <v>1</v>
      </c>
      <c r="BK47">
        <v>1</v>
      </c>
      <c r="BL47">
        <v>1</v>
      </c>
      <c r="BM47">
        <v>1</v>
      </c>
      <c r="BN47">
        <v>1</v>
      </c>
      <c r="BO47">
        <v>1</v>
      </c>
      <c r="BP47">
        <v>1</v>
      </c>
      <c r="BQ47">
        <v>1</v>
      </c>
      <c r="BR47">
        <v>1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>
        <v>1</v>
      </c>
      <c r="BZ47">
        <v>1</v>
      </c>
      <c r="CA47">
        <v>1</v>
      </c>
      <c r="CB47">
        <v>1</v>
      </c>
      <c r="CC47">
        <v>1</v>
      </c>
      <c r="CD47">
        <v>1</v>
      </c>
      <c r="CE47">
        <v>1</v>
      </c>
      <c r="CF47">
        <v>1</v>
      </c>
      <c r="CG47">
        <v>1</v>
      </c>
      <c r="CH47">
        <v>1</v>
      </c>
      <c r="CI47">
        <v>1</v>
      </c>
      <c r="CJ47">
        <v>1</v>
      </c>
      <c r="CK47">
        <v>1</v>
      </c>
      <c r="CL47">
        <v>1</v>
      </c>
      <c r="CM47">
        <v>1</v>
      </c>
      <c r="CN47">
        <v>1</v>
      </c>
      <c r="CO47">
        <v>1</v>
      </c>
      <c r="CP47">
        <v>1</v>
      </c>
      <c r="CQ47">
        <v>1</v>
      </c>
      <c r="CR47">
        <v>1</v>
      </c>
      <c r="CS47">
        <v>1</v>
      </c>
      <c r="CT47">
        <v>1</v>
      </c>
      <c r="CU47">
        <v>1</v>
      </c>
      <c r="CV47">
        <v>1</v>
      </c>
      <c r="CW47">
        <v>1</v>
      </c>
      <c r="CX47">
        <v>1</v>
      </c>
      <c r="CY47">
        <v>1</v>
      </c>
      <c r="CZ47">
        <v>1</v>
      </c>
      <c r="DA47">
        <v>1</v>
      </c>
      <c r="DB47">
        <v>1</v>
      </c>
      <c r="DC47">
        <v>2</v>
      </c>
      <c r="DD47">
        <v>1</v>
      </c>
      <c r="DE47">
        <v>1</v>
      </c>
      <c r="DF47">
        <v>1</v>
      </c>
      <c r="DG47">
        <v>1</v>
      </c>
      <c r="DH47">
        <v>1</v>
      </c>
    </row>
    <row r="48" spans="1:112">
      <c r="A48" t="s">
        <v>460</v>
      </c>
      <c r="B48" t="s">
        <v>463</v>
      </c>
      <c r="C48" t="s">
        <v>464</v>
      </c>
      <c r="D48" t="s">
        <v>140</v>
      </c>
      <c r="E48" t="s">
        <v>141</v>
      </c>
      <c r="F48" t="s">
        <v>614</v>
      </c>
      <c r="G48">
        <v>2</v>
      </c>
      <c r="H48">
        <v>2</v>
      </c>
      <c r="I48">
        <v>2</v>
      </c>
      <c r="J48">
        <v>2</v>
      </c>
      <c r="K48">
        <v>2</v>
      </c>
      <c r="L48">
        <v>2</v>
      </c>
      <c r="M48">
        <v>2</v>
      </c>
      <c r="N48">
        <v>2</v>
      </c>
      <c r="O48">
        <v>2</v>
      </c>
      <c r="P48">
        <v>2</v>
      </c>
      <c r="Q48">
        <v>2</v>
      </c>
      <c r="R48">
        <v>2</v>
      </c>
      <c r="S48">
        <v>2</v>
      </c>
      <c r="T48">
        <v>2</v>
      </c>
      <c r="U48">
        <v>2</v>
      </c>
      <c r="V48">
        <v>2</v>
      </c>
      <c r="W48">
        <v>2</v>
      </c>
      <c r="X48">
        <v>2</v>
      </c>
      <c r="Y48">
        <v>2</v>
      </c>
      <c r="Z48">
        <v>2</v>
      </c>
      <c r="AA48">
        <v>2</v>
      </c>
      <c r="AB48">
        <v>2</v>
      </c>
      <c r="AC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  <c r="AQ48">
        <v>2</v>
      </c>
      <c r="AR48">
        <v>2</v>
      </c>
      <c r="AS48">
        <v>2</v>
      </c>
      <c r="AT48">
        <v>2</v>
      </c>
      <c r="AU48">
        <v>2</v>
      </c>
      <c r="AV48">
        <v>2</v>
      </c>
      <c r="AW48">
        <v>2</v>
      </c>
      <c r="AX48">
        <v>2</v>
      </c>
      <c r="AY48">
        <v>2</v>
      </c>
      <c r="AZ48">
        <v>2</v>
      </c>
      <c r="BA48">
        <v>2</v>
      </c>
      <c r="BB48">
        <v>2</v>
      </c>
      <c r="BC48">
        <v>2</v>
      </c>
      <c r="BD48">
        <v>2</v>
      </c>
      <c r="BE48">
        <v>2</v>
      </c>
      <c r="BF48">
        <v>2</v>
      </c>
      <c r="BG48">
        <v>2</v>
      </c>
      <c r="BH48">
        <v>2</v>
      </c>
      <c r="BI48">
        <v>2</v>
      </c>
      <c r="BJ48">
        <v>2</v>
      </c>
      <c r="BK48">
        <v>2</v>
      </c>
      <c r="BL48">
        <v>2</v>
      </c>
      <c r="BM48">
        <v>2</v>
      </c>
      <c r="BN48">
        <v>2</v>
      </c>
      <c r="BO48">
        <v>2</v>
      </c>
      <c r="BP48">
        <v>2</v>
      </c>
      <c r="BQ48">
        <v>2</v>
      </c>
      <c r="BR48">
        <v>2</v>
      </c>
      <c r="BS48">
        <v>2</v>
      </c>
      <c r="BT48">
        <v>2</v>
      </c>
      <c r="BU48">
        <v>2</v>
      </c>
      <c r="BV48">
        <v>2</v>
      </c>
      <c r="BW48">
        <v>2</v>
      </c>
      <c r="BX48">
        <v>2</v>
      </c>
      <c r="BY48">
        <v>2</v>
      </c>
      <c r="BZ48">
        <v>2</v>
      </c>
      <c r="CA48">
        <v>2</v>
      </c>
      <c r="CB48">
        <v>2</v>
      </c>
      <c r="CC48">
        <v>2</v>
      </c>
      <c r="CD48">
        <v>2</v>
      </c>
      <c r="CE48">
        <v>2</v>
      </c>
      <c r="CF48">
        <v>2</v>
      </c>
      <c r="CG48">
        <v>2</v>
      </c>
      <c r="CH48">
        <v>2</v>
      </c>
      <c r="CI48">
        <v>2</v>
      </c>
      <c r="CJ48">
        <v>2</v>
      </c>
      <c r="CK48">
        <v>2</v>
      </c>
      <c r="CL48">
        <v>2</v>
      </c>
      <c r="CM48">
        <v>2</v>
      </c>
      <c r="CN48">
        <v>2</v>
      </c>
      <c r="CO48">
        <v>2</v>
      </c>
      <c r="CP48">
        <v>2</v>
      </c>
      <c r="CQ48">
        <v>2</v>
      </c>
      <c r="CR48">
        <v>2</v>
      </c>
      <c r="CS48">
        <v>2</v>
      </c>
      <c r="CT48">
        <v>2</v>
      </c>
      <c r="CU48">
        <v>2</v>
      </c>
      <c r="CV48">
        <v>2</v>
      </c>
      <c r="CW48">
        <v>2</v>
      </c>
      <c r="CX48">
        <v>2</v>
      </c>
      <c r="CY48">
        <v>2</v>
      </c>
      <c r="CZ48">
        <v>2</v>
      </c>
      <c r="DA48">
        <v>2</v>
      </c>
      <c r="DB48">
        <v>2</v>
      </c>
      <c r="DC48">
        <v>2</v>
      </c>
      <c r="DD48">
        <v>2</v>
      </c>
      <c r="DE48">
        <v>2</v>
      </c>
      <c r="DF48">
        <v>2</v>
      </c>
      <c r="DG48">
        <v>2</v>
      </c>
      <c r="DH48">
        <v>2</v>
      </c>
    </row>
    <row r="49" spans="1:112">
      <c r="A49" t="s">
        <v>549</v>
      </c>
      <c r="B49" t="s">
        <v>550</v>
      </c>
      <c r="C49" t="s">
        <v>553</v>
      </c>
      <c r="D49" t="s">
        <v>363</v>
      </c>
      <c r="E49" t="s">
        <v>362</v>
      </c>
      <c r="F49" t="s">
        <v>613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2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</v>
      </c>
      <c r="BB49">
        <v>2</v>
      </c>
      <c r="BC49">
        <v>1</v>
      </c>
      <c r="BD49">
        <v>2</v>
      </c>
      <c r="BE49">
        <v>1</v>
      </c>
      <c r="BF49">
        <v>1</v>
      </c>
      <c r="BG49">
        <v>1</v>
      </c>
      <c r="BH49">
        <v>1</v>
      </c>
      <c r="BI49">
        <v>1</v>
      </c>
      <c r="BJ49">
        <v>2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>
        <v>1</v>
      </c>
      <c r="BR49">
        <v>2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1</v>
      </c>
      <c r="CB49">
        <v>1</v>
      </c>
      <c r="CC49">
        <v>1</v>
      </c>
      <c r="CD49">
        <v>1</v>
      </c>
      <c r="CE49">
        <v>1</v>
      </c>
      <c r="CF49">
        <v>1</v>
      </c>
      <c r="CG49">
        <v>1</v>
      </c>
      <c r="CH49">
        <v>1</v>
      </c>
      <c r="CI49">
        <v>1</v>
      </c>
      <c r="CJ49">
        <v>1</v>
      </c>
      <c r="CK49">
        <v>1</v>
      </c>
      <c r="CL49">
        <v>1</v>
      </c>
      <c r="CM49">
        <v>1</v>
      </c>
      <c r="CN49">
        <v>1</v>
      </c>
      <c r="CO49">
        <v>1</v>
      </c>
      <c r="CP49">
        <v>1</v>
      </c>
      <c r="CQ49">
        <v>1</v>
      </c>
      <c r="CR49">
        <v>1</v>
      </c>
      <c r="CS49">
        <v>1</v>
      </c>
      <c r="CT49">
        <v>1</v>
      </c>
      <c r="CU49">
        <v>1</v>
      </c>
      <c r="CV49">
        <v>1</v>
      </c>
      <c r="CW49">
        <v>1</v>
      </c>
      <c r="CX49">
        <v>1</v>
      </c>
      <c r="CY49">
        <v>1</v>
      </c>
      <c r="CZ49">
        <v>1</v>
      </c>
      <c r="DA49">
        <v>1</v>
      </c>
      <c r="DB49">
        <v>1</v>
      </c>
      <c r="DC49">
        <v>2</v>
      </c>
      <c r="DD49">
        <v>1</v>
      </c>
      <c r="DE49">
        <v>1</v>
      </c>
      <c r="DF49">
        <v>1</v>
      </c>
      <c r="DG49">
        <v>1</v>
      </c>
      <c r="DH49">
        <v>1</v>
      </c>
    </row>
    <row r="50" spans="1:112">
      <c r="A50" t="s">
        <v>549</v>
      </c>
      <c r="B50" t="s">
        <v>563</v>
      </c>
      <c r="C50" t="s">
        <v>564</v>
      </c>
      <c r="D50" t="s">
        <v>416</v>
      </c>
      <c r="E50" t="s">
        <v>413</v>
      </c>
      <c r="F50" t="s">
        <v>17853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v>1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1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>
        <v>2</v>
      </c>
      <c r="BK50">
        <v>1</v>
      </c>
      <c r="BL50">
        <v>1</v>
      </c>
      <c r="BM50">
        <v>1</v>
      </c>
      <c r="BN50">
        <v>1</v>
      </c>
      <c r="BO50">
        <v>1</v>
      </c>
      <c r="BP50">
        <v>1</v>
      </c>
      <c r="BQ50">
        <v>1</v>
      </c>
      <c r="BR50">
        <v>2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Y50">
        <v>1</v>
      </c>
      <c r="BZ50">
        <v>1</v>
      </c>
      <c r="CA50">
        <v>1</v>
      </c>
      <c r="CB50">
        <v>1</v>
      </c>
      <c r="CC50">
        <v>1</v>
      </c>
      <c r="CD50">
        <v>1</v>
      </c>
      <c r="CE50">
        <v>1</v>
      </c>
      <c r="CF50">
        <v>1</v>
      </c>
      <c r="CG50">
        <v>1</v>
      </c>
      <c r="CH50">
        <v>1</v>
      </c>
      <c r="CI50">
        <v>1</v>
      </c>
      <c r="CJ50">
        <v>1</v>
      </c>
      <c r="CK50">
        <v>1</v>
      </c>
      <c r="CL50">
        <v>1</v>
      </c>
      <c r="CM50">
        <v>1</v>
      </c>
      <c r="CN50">
        <v>1</v>
      </c>
      <c r="CO50">
        <v>1</v>
      </c>
      <c r="CP50">
        <v>1</v>
      </c>
      <c r="CQ50">
        <v>1</v>
      </c>
      <c r="CR50">
        <v>1</v>
      </c>
      <c r="CS50">
        <v>1</v>
      </c>
      <c r="CT50">
        <v>1</v>
      </c>
      <c r="CU50">
        <v>1</v>
      </c>
      <c r="CV50">
        <v>1</v>
      </c>
      <c r="CW50">
        <v>1</v>
      </c>
      <c r="CX50">
        <v>1</v>
      </c>
      <c r="CY50">
        <v>1</v>
      </c>
      <c r="CZ50">
        <v>1</v>
      </c>
      <c r="DA50">
        <v>1</v>
      </c>
      <c r="DB50">
        <v>1</v>
      </c>
      <c r="DC50">
        <v>2</v>
      </c>
      <c r="DD50">
        <v>1</v>
      </c>
      <c r="DE50">
        <v>1</v>
      </c>
      <c r="DF50">
        <v>1</v>
      </c>
      <c r="DG50">
        <v>1</v>
      </c>
      <c r="DH50">
        <v>1</v>
      </c>
    </row>
    <row r="51" spans="1:112">
      <c r="A51" t="s">
        <v>549</v>
      </c>
      <c r="B51" t="s">
        <v>550</v>
      </c>
      <c r="C51" t="s">
        <v>556</v>
      </c>
      <c r="D51" t="s">
        <v>120</v>
      </c>
      <c r="E51" t="s">
        <v>121</v>
      </c>
      <c r="F51" t="s">
        <v>17853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v>1</v>
      </c>
      <c r="AP51">
        <v>1</v>
      </c>
      <c r="AQ51">
        <v>1</v>
      </c>
      <c r="AR51">
        <v>1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1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1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>
        <v>1</v>
      </c>
      <c r="BZ51">
        <v>1</v>
      </c>
      <c r="CA51">
        <v>1</v>
      </c>
      <c r="CB51">
        <v>1</v>
      </c>
      <c r="CC51">
        <v>1</v>
      </c>
      <c r="CD51">
        <v>1</v>
      </c>
      <c r="CE51">
        <v>1</v>
      </c>
      <c r="CF51">
        <v>1</v>
      </c>
      <c r="CG51">
        <v>1</v>
      </c>
      <c r="CH51">
        <v>1</v>
      </c>
      <c r="CI51">
        <v>1</v>
      </c>
      <c r="CJ51">
        <v>1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1</v>
      </c>
      <c r="CQ51">
        <v>1</v>
      </c>
      <c r="CR51">
        <v>1</v>
      </c>
      <c r="CS51">
        <v>1</v>
      </c>
      <c r="CT51">
        <v>1</v>
      </c>
      <c r="CU51">
        <v>1</v>
      </c>
      <c r="CV51">
        <v>1</v>
      </c>
      <c r="CW51">
        <v>1</v>
      </c>
      <c r="CX51">
        <v>1</v>
      </c>
      <c r="CY51">
        <v>1</v>
      </c>
      <c r="CZ51">
        <v>1</v>
      </c>
      <c r="DA51">
        <v>1</v>
      </c>
      <c r="DB51">
        <v>1</v>
      </c>
      <c r="DC51">
        <v>1</v>
      </c>
      <c r="DD51">
        <v>1</v>
      </c>
      <c r="DE51">
        <v>1</v>
      </c>
      <c r="DF51">
        <v>1</v>
      </c>
      <c r="DG51">
        <v>1</v>
      </c>
      <c r="DH51">
        <v>1</v>
      </c>
    </row>
    <row r="52" spans="1:112">
      <c r="A52" t="s">
        <v>549</v>
      </c>
      <c r="B52" t="s">
        <v>550</v>
      </c>
      <c r="C52" t="s">
        <v>553</v>
      </c>
      <c r="D52" t="s">
        <v>282</v>
      </c>
      <c r="E52" t="s">
        <v>283</v>
      </c>
      <c r="F52" t="s">
        <v>17853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1</v>
      </c>
      <c r="CE52">
        <v>1</v>
      </c>
      <c r="CF52">
        <v>1</v>
      </c>
      <c r="CG52">
        <v>1</v>
      </c>
      <c r="CH52">
        <v>1</v>
      </c>
      <c r="CI52">
        <v>1</v>
      </c>
      <c r="CJ52">
        <v>1</v>
      </c>
      <c r="CK52">
        <v>1</v>
      </c>
      <c r="CL52">
        <v>1</v>
      </c>
      <c r="CM52">
        <v>1</v>
      </c>
      <c r="CN52">
        <v>1</v>
      </c>
      <c r="CO52">
        <v>1</v>
      </c>
      <c r="CP52">
        <v>1</v>
      </c>
      <c r="CQ52">
        <v>1</v>
      </c>
      <c r="CR52">
        <v>1</v>
      </c>
      <c r="CS52">
        <v>1</v>
      </c>
      <c r="CT52">
        <v>1</v>
      </c>
      <c r="CU52">
        <v>1</v>
      </c>
      <c r="CV52">
        <v>1</v>
      </c>
      <c r="CW52">
        <v>1</v>
      </c>
      <c r="CX52">
        <v>1</v>
      </c>
      <c r="CY52">
        <v>1</v>
      </c>
      <c r="CZ52">
        <v>1</v>
      </c>
      <c r="DA52">
        <v>1</v>
      </c>
      <c r="DB52">
        <v>1</v>
      </c>
      <c r="DC52">
        <v>1</v>
      </c>
      <c r="DD52">
        <v>1</v>
      </c>
      <c r="DE52">
        <v>1</v>
      </c>
      <c r="DF52">
        <v>1</v>
      </c>
      <c r="DG52">
        <v>1</v>
      </c>
      <c r="DH52">
        <v>1</v>
      </c>
    </row>
    <row r="53" spans="1:112">
      <c r="A53" t="s">
        <v>549</v>
      </c>
      <c r="B53" t="s">
        <v>550</v>
      </c>
      <c r="C53" t="s">
        <v>556</v>
      </c>
      <c r="D53" t="s">
        <v>156</v>
      </c>
      <c r="E53" t="s">
        <v>157</v>
      </c>
      <c r="F53" t="s">
        <v>17853</v>
      </c>
      <c r="G53">
        <v>1</v>
      </c>
      <c r="H53">
        <v>2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</row>
    <row r="54" spans="1:112">
      <c r="A54" t="s">
        <v>549</v>
      </c>
      <c r="B54" t="s">
        <v>550</v>
      </c>
      <c r="C54" t="s">
        <v>554</v>
      </c>
      <c r="D54" t="s">
        <v>228</v>
      </c>
      <c r="E54" t="s">
        <v>229</v>
      </c>
      <c r="F54" t="s">
        <v>17853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2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v>1</v>
      </c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</v>
      </c>
      <c r="BB54">
        <v>1</v>
      </c>
      <c r="BC54">
        <v>1</v>
      </c>
      <c r="BD54">
        <v>1</v>
      </c>
      <c r="BE54">
        <v>1</v>
      </c>
      <c r="BF54">
        <v>1</v>
      </c>
      <c r="BG54">
        <v>1</v>
      </c>
      <c r="BH54">
        <v>1</v>
      </c>
      <c r="BI54">
        <v>1</v>
      </c>
      <c r="BJ54">
        <v>1</v>
      </c>
      <c r="BK54">
        <v>1</v>
      </c>
      <c r="BL54">
        <v>1</v>
      </c>
      <c r="BM54">
        <v>1</v>
      </c>
      <c r="BN54">
        <v>1</v>
      </c>
      <c r="BO54">
        <v>1</v>
      </c>
      <c r="BP54">
        <v>1</v>
      </c>
      <c r="BQ54">
        <v>1</v>
      </c>
      <c r="BR54">
        <v>1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Y54">
        <v>1</v>
      </c>
      <c r="BZ54">
        <v>1</v>
      </c>
      <c r="CA54">
        <v>1</v>
      </c>
      <c r="CB54">
        <v>1</v>
      </c>
      <c r="CC54">
        <v>1</v>
      </c>
      <c r="CD54">
        <v>1</v>
      </c>
      <c r="CE54">
        <v>1</v>
      </c>
      <c r="CF54">
        <v>1</v>
      </c>
      <c r="CG54">
        <v>1</v>
      </c>
      <c r="CH54">
        <v>1</v>
      </c>
      <c r="CI54">
        <v>1</v>
      </c>
      <c r="CJ54">
        <v>1</v>
      </c>
      <c r="CK54">
        <v>1</v>
      </c>
      <c r="CL54">
        <v>1</v>
      </c>
      <c r="CM54">
        <v>1</v>
      </c>
      <c r="CN54">
        <v>1</v>
      </c>
      <c r="CO54">
        <v>1</v>
      </c>
      <c r="CP54">
        <v>1</v>
      </c>
      <c r="CQ54">
        <v>1</v>
      </c>
      <c r="CR54">
        <v>1</v>
      </c>
      <c r="CS54">
        <v>1</v>
      </c>
      <c r="CT54">
        <v>1</v>
      </c>
      <c r="CU54">
        <v>1</v>
      </c>
      <c r="CV54">
        <v>1</v>
      </c>
      <c r="CW54">
        <v>1</v>
      </c>
      <c r="CX54">
        <v>1</v>
      </c>
      <c r="CY54">
        <v>1</v>
      </c>
      <c r="CZ54">
        <v>1</v>
      </c>
      <c r="DA54">
        <v>1</v>
      </c>
      <c r="DB54">
        <v>1</v>
      </c>
      <c r="DC54">
        <v>1</v>
      </c>
      <c r="DD54">
        <v>1</v>
      </c>
      <c r="DE54">
        <v>1</v>
      </c>
      <c r="DF54">
        <v>1</v>
      </c>
      <c r="DG54">
        <v>1</v>
      </c>
      <c r="DH54">
        <v>1</v>
      </c>
    </row>
    <row r="55" spans="1:112">
      <c r="A55" t="s">
        <v>549</v>
      </c>
      <c r="B55" t="s">
        <v>563</v>
      </c>
      <c r="C55" t="s">
        <v>564</v>
      </c>
      <c r="D55" t="s">
        <v>211</v>
      </c>
      <c r="E55" t="s">
        <v>210</v>
      </c>
      <c r="F55" t="s">
        <v>17853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2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v>1</v>
      </c>
      <c r="AP55">
        <v>1</v>
      </c>
      <c r="AQ55">
        <v>1</v>
      </c>
      <c r="AR55">
        <v>1</v>
      </c>
      <c r="AS55">
        <v>1</v>
      </c>
      <c r="AT55">
        <v>1</v>
      </c>
      <c r="AU55">
        <v>1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</v>
      </c>
      <c r="BB55">
        <v>1</v>
      </c>
      <c r="BC55">
        <v>1</v>
      </c>
      <c r="BD55">
        <v>1</v>
      </c>
      <c r="BE55">
        <v>1</v>
      </c>
      <c r="BF55">
        <v>1</v>
      </c>
      <c r="BG55">
        <v>1</v>
      </c>
      <c r="BH55">
        <v>1</v>
      </c>
      <c r="BI55">
        <v>1</v>
      </c>
      <c r="BJ55">
        <v>2</v>
      </c>
      <c r="BK55">
        <v>1</v>
      </c>
      <c r="BL55">
        <v>1</v>
      </c>
      <c r="BM55">
        <v>1</v>
      </c>
      <c r="BN55">
        <v>1</v>
      </c>
      <c r="BO55">
        <v>1</v>
      </c>
      <c r="BP55">
        <v>1</v>
      </c>
      <c r="BQ55">
        <v>1</v>
      </c>
      <c r="BR55">
        <v>2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>
        <v>1</v>
      </c>
      <c r="BZ55">
        <v>1</v>
      </c>
      <c r="CA55">
        <v>1</v>
      </c>
      <c r="CB55">
        <v>1</v>
      </c>
      <c r="CC55">
        <v>1</v>
      </c>
      <c r="CD55">
        <v>1</v>
      </c>
      <c r="CE55">
        <v>1</v>
      </c>
      <c r="CF55">
        <v>1</v>
      </c>
      <c r="CG55">
        <v>1</v>
      </c>
      <c r="CH55">
        <v>1</v>
      </c>
      <c r="CI55">
        <v>1</v>
      </c>
      <c r="CJ55">
        <v>1</v>
      </c>
      <c r="CK55">
        <v>1</v>
      </c>
      <c r="CL55">
        <v>1</v>
      </c>
      <c r="CM55">
        <v>1</v>
      </c>
      <c r="CN55">
        <v>1</v>
      </c>
      <c r="CO55">
        <v>1</v>
      </c>
      <c r="CP55">
        <v>1</v>
      </c>
      <c r="CQ55">
        <v>1</v>
      </c>
      <c r="CR55">
        <v>1</v>
      </c>
      <c r="CS55">
        <v>1</v>
      </c>
      <c r="CT55">
        <v>1</v>
      </c>
      <c r="CU55">
        <v>1</v>
      </c>
      <c r="CV55">
        <v>1</v>
      </c>
      <c r="CW55">
        <v>1</v>
      </c>
      <c r="CX55">
        <v>1</v>
      </c>
      <c r="CY55">
        <v>1</v>
      </c>
      <c r="CZ55">
        <v>1</v>
      </c>
      <c r="DA55">
        <v>1</v>
      </c>
      <c r="DB55">
        <v>1</v>
      </c>
      <c r="DC55">
        <v>2</v>
      </c>
      <c r="DD55">
        <v>1</v>
      </c>
      <c r="DE55">
        <v>1</v>
      </c>
      <c r="DF55">
        <v>1</v>
      </c>
      <c r="DG55">
        <v>1</v>
      </c>
      <c r="DH55">
        <v>1</v>
      </c>
    </row>
    <row r="56" spans="1:112">
      <c r="A56" t="s">
        <v>549</v>
      </c>
      <c r="B56" t="s">
        <v>563</v>
      </c>
      <c r="C56" t="s">
        <v>564</v>
      </c>
      <c r="D56" t="s">
        <v>415</v>
      </c>
      <c r="E56" t="s">
        <v>414</v>
      </c>
      <c r="F56" t="s">
        <v>17853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0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v>1</v>
      </c>
      <c r="AP56">
        <v>1</v>
      </c>
      <c r="AQ56">
        <v>1</v>
      </c>
      <c r="AR56">
        <v>1</v>
      </c>
      <c r="AS56">
        <v>1</v>
      </c>
      <c r="AT56">
        <v>1</v>
      </c>
      <c r="AU56">
        <v>1</v>
      </c>
      <c r="AV56">
        <v>1</v>
      </c>
      <c r="AW56">
        <v>1</v>
      </c>
      <c r="AX56">
        <v>1</v>
      </c>
      <c r="AY56">
        <v>1</v>
      </c>
      <c r="AZ56">
        <v>1</v>
      </c>
      <c r="BA56">
        <v>1</v>
      </c>
      <c r="BB56">
        <v>1</v>
      </c>
      <c r="BC56">
        <v>1</v>
      </c>
      <c r="BD56">
        <v>1</v>
      </c>
      <c r="BE56">
        <v>1</v>
      </c>
      <c r="BF56">
        <v>1</v>
      </c>
      <c r="BG56">
        <v>1</v>
      </c>
      <c r="BH56">
        <v>1</v>
      </c>
      <c r="BI56">
        <v>1</v>
      </c>
      <c r="BJ56">
        <v>2</v>
      </c>
      <c r="BK56">
        <v>1</v>
      </c>
      <c r="BL56">
        <v>1</v>
      </c>
      <c r="BM56">
        <v>1</v>
      </c>
      <c r="BN56">
        <v>1</v>
      </c>
      <c r="BO56">
        <v>1</v>
      </c>
      <c r="BP56">
        <v>1</v>
      </c>
      <c r="BQ56">
        <v>1</v>
      </c>
      <c r="BR56">
        <v>2</v>
      </c>
      <c r="BS56">
        <v>1</v>
      </c>
      <c r="BT56">
        <v>1</v>
      </c>
      <c r="BU56">
        <v>1</v>
      </c>
      <c r="BV56">
        <v>1</v>
      </c>
      <c r="BW56">
        <v>1</v>
      </c>
      <c r="BX56">
        <v>1</v>
      </c>
      <c r="BY56">
        <v>1</v>
      </c>
      <c r="BZ56">
        <v>2</v>
      </c>
      <c r="CA56">
        <v>1</v>
      </c>
      <c r="CB56">
        <v>1</v>
      </c>
      <c r="CC56">
        <v>1</v>
      </c>
      <c r="CD56">
        <v>1</v>
      </c>
      <c r="CE56">
        <v>1</v>
      </c>
      <c r="CF56">
        <v>1</v>
      </c>
      <c r="CG56">
        <v>1</v>
      </c>
      <c r="CH56">
        <v>1</v>
      </c>
      <c r="CI56">
        <v>1</v>
      </c>
      <c r="CJ56">
        <v>1</v>
      </c>
      <c r="CK56">
        <v>1</v>
      </c>
      <c r="CL56">
        <v>1</v>
      </c>
      <c r="CM56">
        <v>1</v>
      </c>
      <c r="CN56">
        <v>1</v>
      </c>
      <c r="CO56">
        <v>1</v>
      </c>
      <c r="CP56">
        <v>1</v>
      </c>
      <c r="CQ56">
        <v>1</v>
      </c>
      <c r="CR56">
        <v>1</v>
      </c>
      <c r="CS56">
        <v>1</v>
      </c>
      <c r="CT56">
        <v>1</v>
      </c>
      <c r="CU56">
        <v>1</v>
      </c>
      <c r="CV56">
        <v>1</v>
      </c>
      <c r="CW56">
        <v>1</v>
      </c>
      <c r="CX56">
        <v>1</v>
      </c>
      <c r="CY56">
        <v>1</v>
      </c>
      <c r="CZ56">
        <v>1</v>
      </c>
      <c r="DA56">
        <v>1</v>
      </c>
      <c r="DB56">
        <v>1</v>
      </c>
      <c r="DC56">
        <v>2</v>
      </c>
      <c r="DD56">
        <v>1</v>
      </c>
      <c r="DE56">
        <v>1</v>
      </c>
      <c r="DF56">
        <v>1</v>
      </c>
      <c r="DG56">
        <v>1</v>
      </c>
      <c r="DH56">
        <v>1</v>
      </c>
    </row>
    <row r="57" spans="1:112">
      <c r="A57" t="s">
        <v>549</v>
      </c>
      <c r="B57" t="s">
        <v>550</v>
      </c>
      <c r="C57" t="s">
        <v>553</v>
      </c>
      <c r="D57" t="s">
        <v>406</v>
      </c>
      <c r="E57" t="s">
        <v>405</v>
      </c>
      <c r="F57" t="s">
        <v>17853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2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2</v>
      </c>
      <c r="AL57">
        <v>1</v>
      </c>
      <c r="AM57">
        <v>1</v>
      </c>
      <c r="AN57">
        <v>1</v>
      </c>
      <c r="AO57">
        <v>1</v>
      </c>
      <c r="AP57">
        <v>1</v>
      </c>
      <c r="AQ57">
        <v>1</v>
      </c>
      <c r="AR57">
        <v>1</v>
      </c>
      <c r="AS57">
        <v>1</v>
      </c>
      <c r="AT57">
        <v>1</v>
      </c>
      <c r="AU57">
        <v>1</v>
      </c>
      <c r="AV57">
        <v>1</v>
      </c>
      <c r="AW57">
        <v>2</v>
      </c>
      <c r="AX57">
        <v>1</v>
      </c>
      <c r="AY57">
        <v>1</v>
      </c>
      <c r="AZ57">
        <v>1</v>
      </c>
      <c r="BA57">
        <v>1</v>
      </c>
      <c r="BB57">
        <v>1</v>
      </c>
      <c r="BC57">
        <v>1</v>
      </c>
      <c r="BD57">
        <v>1</v>
      </c>
      <c r="BE57">
        <v>1</v>
      </c>
      <c r="BF57">
        <v>1</v>
      </c>
      <c r="BG57">
        <v>1</v>
      </c>
      <c r="BH57">
        <v>1</v>
      </c>
      <c r="BI57">
        <v>1</v>
      </c>
      <c r="BJ57">
        <v>1</v>
      </c>
      <c r="BK57">
        <v>1</v>
      </c>
      <c r="BL57">
        <v>1</v>
      </c>
      <c r="BM57">
        <v>1</v>
      </c>
      <c r="BN57">
        <v>1</v>
      </c>
      <c r="BO57">
        <v>1</v>
      </c>
      <c r="BP57">
        <v>1</v>
      </c>
      <c r="BQ57">
        <v>1</v>
      </c>
      <c r="BR57">
        <v>1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>
        <v>1</v>
      </c>
      <c r="BZ57">
        <v>1</v>
      </c>
      <c r="CA57">
        <v>1</v>
      </c>
      <c r="CB57">
        <v>1</v>
      </c>
      <c r="CC57">
        <v>1</v>
      </c>
      <c r="CD57">
        <v>1</v>
      </c>
      <c r="CE57">
        <v>1</v>
      </c>
      <c r="CF57">
        <v>1</v>
      </c>
      <c r="CG57">
        <v>1</v>
      </c>
      <c r="CH57">
        <v>1</v>
      </c>
      <c r="CI57">
        <v>1</v>
      </c>
      <c r="CJ57">
        <v>1</v>
      </c>
      <c r="CK57">
        <v>1</v>
      </c>
      <c r="CL57">
        <v>1</v>
      </c>
      <c r="CM57">
        <v>1</v>
      </c>
      <c r="CN57">
        <v>1</v>
      </c>
      <c r="CO57">
        <v>1</v>
      </c>
      <c r="CP57">
        <v>1</v>
      </c>
      <c r="CQ57">
        <v>1</v>
      </c>
      <c r="CR57">
        <v>1</v>
      </c>
      <c r="CS57">
        <v>1</v>
      </c>
      <c r="CT57">
        <v>1</v>
      </c>
      <c r="CU57">
        <v>1</v>
      </c>
      <c r="CV57">
        <v>1</v>
      </c>
      <c r="CW57">
        <v>1</v>
      </c>
      <c r="CX57">
        <v>1</v>
      </c>
      <c r="CY57">
        <v>1</v>
      </c>
      <c r="CZ57">
        <v>1</v>
      </c>
      <c r="DA57">
        <v>0</v>
      </c>
      <c r="DB57">
        <v>1</v>
      </c>
      <c r="DC57">
        <v>1</v>
      </c>
      <c r="DD57">
        <v>1</v>
      </c>
      <c r="DE57">
        <v>1</v>
      </c>
      <c r="DF57">
        <v>1</v>
      </c>
      <c r="DG57">
        <v>1</v>
      </c>
      <c r="DH57">
        <v>1</v>
      </c>
    </row>
    <row r="58" spans="1:112">
      <c r="A58" t="s">
        <v>549</v>
      </c>
      <c r="B58" t="s">
        <v>550</v>
      </c>
      <c r="C58" t="s">
        <v>553</v>
      </c>
      <c r="D58" t="s">
        <v>335</v>
      </c>
      <c r="E58" t="s">
        <v>336</v>
      </c>
      <c r="F58" t="s">
        <v>17853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2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1</v>
      </c>
      <c r="AF58">
        <v>1</v>
      </c>
      <c r="AG58">
        <v>1</v>
      </c>
      <c r="AH58">
        <v>1</v>
      </c>
      <c r="AI58">
        <v>1</v>
      </c>
      <c r="AJ58">
        <v>1</v>
      </c>
      <c r="AK58">
        <v>1</v>
      </c>
      <c r="AL58">
        <v>1</v>
      </c>
      <c r="AM58">
        <v>1</v>
      </c>
      <c r="AN58">
        <v>1</v>
      </c>
      <c r="AO58">
        <v>1</v>
      </c>
      <c r="AP58">
        <v>1</v>
      </c>
      <c r="AQ58">
        <v>1</v>
      </c>
      <c r="AR58">
        <v>1</v>
      </c>
      <c r="AS58">
        <v>1</v>
      </c>
      <c r="AT58">
        <v>1</v>
      </c>
      <c r="AU58">
        <v>1</v>
      </c>
      <c r="AV58">
        <v>1</v>
      </c>
      <c r="AW58">
        <v>1</v>
      </c>
      <c r="AX58">
        <v>1</v>
      </c>
      <c r="AY58">
        <v>1</v>
      </c>
      <c r="AZ58">
        <v>1</v>
      </c>
      <c r="BA58">
        <v>1</v>
      </c>
      <c r="BB58">
        <v>1</v>
      </c>
      <c r="BC58">
        <v>1</v>
      </c>
      <c r="BD58">
        <v>1</v>
      </c>
      <c r="BE58">
        <v>1</v>
      </c>
      <c r="BF58">
        <v>1</v>
      </c>
      <c r="BG58">
        <v>1</v>
      </c>
      <c r="BH58">
        <v>1</v>
      </c>
      <c r="BI58">
        <v>1</v>
      </c>
      <c r="BJ58">
        <v>1</v>
      </c>
      <c r="BK58">
        <v>1</v>
      </c>
      <c r="BL58">
        <v>1</v>
      </c>
      <c r="BM58">
        <v>1</v>
      </c>
      <c r="BN58">
        <v>1</v>
      </c>
      <c r="BO58">
        <v>1</v>
      </c>
      <c r="BP58">
        <v>1</v>
      </c>
      <c r="BQ58">
        <v>1</v>
      </c>
      <c r="BR58">
        <v>1</v>
      </c>
      <c r="BS58">
        <v>1</v>
      </c>
      <c r="BT58">
        <v>1</v>
      </c>
      <c r="BU58">
        <v>1</v>
      </c>
      <c r="BV58">
        <v>1</v>
      </c>
      <c r="BW58">
        <v>1</v>
      </c>
      <c r="BX58">
        <v>1</v>
      </c>
      <c r="BY58">
        <v>1</v>
      </c>
      <c r="BZ58">
        <v>1</v>
      </c>
      <c r="CA58">
        <v>1</v>
      </c>
      <c r="CB58">
        <v>1</v>
      </c>
      <c r="CC58">
        <v>1</v>
      </c>
      <c r="CD58">
        <v>1</v>
      </c>
      <c r="CE58">
        <v>1</v>
      </c>
      <c r="CF58">
        <v>1</v>
      </c>
      <c r="CG58">
        <v>1</v>
      </c>
      <c r="CH58">
        <v>1</v>
      </c>
      <c r="CI58">
        <v>1</v>
      </c>
      <c r="CJ58">
        <v>1</v>
      </c>
      <c r="CK58">
        <v>1</v>
      </c>
      <c r="CL58">
        <v>1</v>
      </c>
      <c r="CM58">
        <v>1</v>
      </c>
      <c r="CN58">
        <v>1</v>
      </c>
      <c r="CO58">
        <v>1</v>
      </c>
      <c r="CP58">
        <v>1</v>
      </c>
      <c r="CQ58">
        <v>1</v>
      </c>
      <c r="CR58">
        <v>1</v>
      </c>
      <c r="CS58">
        <v>1</v>
      </c>
      <c r="CT58">
        <v>1</v>
      </c>
      <c r="CU58">
        <v>1</v>
      </c>
      <c r="CV58">
        <v>1</v>
      </c>
      <c r="CW58">
        <v>1</v>
      </c>
      <c r="CX58">
        <v>1</v>
      </c>
      <c r="CY58">
        <v>1</v>
      </c>
      <c r="CZ58">
        <v>1</v>
      </c>
      <c r="DA58">
        <v>0</v>
      </c>
      <c r="DB58">
        <v>1</v>
      </c>
      <c r="DC58">
        <v>1</v>
      </c>
      <c r="DD58">
        <v>1</v>
      </c>
      <c r="DE58">
        <v>1</v>
      </c>
      <c r="DF58">
        <v>1</v>
      </c>
      <c r="DG58">
        <v>1</v>
      </c>
      <c r="DH58">
        <v>1</v>
      </c>
    </row>
    <row r="59" spans="1:112">
      <c r="A59" t="s">
        <v>549</v>
      </c>
      <c r="B59" t="s">
        <v>550</v>
      </c>
      <c r="C59" t="s">
        <v>555</v>
      </c>
      <c r="D59" t="s">
        <v>369</v>
      </c>
      <c r="E59" t="s">
        <v>368</v>
      </c>
      <c r="F59" t="s">
        <v>17853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2</v>
      </c>
      <c r="P59">
        <v>1</v>
      </c>
      <c r="Q59">
        <v>1</v>
      </c>
      <c r="R59">
        <v>1</v>
      </c>
      <c r="S59">
        <v>1</v>
      </c>
      <c r="T59">
        <v>2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0</v>
      </c>
      <c r="AB59">
        <v>1</v>
      </c>
      <c r="AC59">
        <v>1</v>
      </c>
      <c r="AD59">
        <v>1</v>
      </c>
      <c r="AE59">
        <v>1</v>
      </c>
      <c r="AF59">
        <v>1</v>
      </c>
      <c r="AG59">
        <v>1</v>
      </c>
      <c r="AH59">
        <v>1</v>
      </c>
      <c r="AI59">
        <v>1</v>
      </c>
      <c r="AJ59">
        <v>1</v>
      </c>
      <c r="AK59">
        <v>1</v>
      </c>
      <c r="AL59">
        <v>1</v>
      </c>
      <c r="AM59">
        <v>1</v>
      </c>
      <c r="AN59">
        <v>1</v>
      </c>
      <c r="AO59">
        <v>1</v>
      </c>
      <c r="AP59">
        <v>1</v>
      </c>
      <c r="AQ59">
        <v>1</v>
      </c>
      <c r="AR59">
        <v>1</v>
      </c>
      <c r="AS59">
        <v>1</v>
      </c>
      <c r="AT59">
        <v>1</v>
      </c>
      <c r="AU59">
        <v>1</v>
      </c>
      <c r="AV59">
        <v>1</v>
      </c>
      <c r="AW59">
        <v>1</v>
      </c>
      <c r="AX59">
        <v>1</v>
      </c>
      <c r="AY59">
        <v>1</v>
      </c>
      <c r="AZ59">
        <v>1</v>
      </c>
      <c r="BA59">
        <v>1</v>
      </c>
      <c r="BB59">
        <v>1</v>
      </c>
      <c r="BC59">
        <v>1</v>
      </c>
      <c r="BD59">
        <v>1</v>
      </c>
      <c r="BE59">
        <v>1</v>
      </c>
      <c r="BF59">
        <v>1</v>
      </c>
      <c r="BG59">
        <v>1</v>
      </c>
      <c r="BH59">
        <v>1</v>
      </c>
      <c r="BI59">
        <v>1</v>
      </c>
      <c r="BJ59">
        <v>1</v>
      </c>
      <c r="BK59">
        <v>1</v>
      </c>
      <c r="BL59">
        <v>1</v>
      </c>
      <c r="BM59">
        <v>1</v>
      </c>
      <c r="BN59">
        <v>1</v>
      </c>
      <c r="BO59">
        <v>1</v>
      </c>
      <c r="BP59">
        <v>1</v>
      </c>
      <c r="BQ59">
        <v>1</v>
      </c>
      <c r="BR59">
        <v>1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>
        <v>1</v>
      </c>
      <c r="BZ59">
        <v>1</v>
      </c>
      <c r="CA59">
        <v>1</v>
      </c>
      <c r="CB59">
        <v>1</v>
      </c>
      <c r="CC59">
        <v>1</v>
      </c>
      <c r="CD59">
        <v>1</v>
      </c>
      <c r="CE59">
        <v>1</v>
      </c>
      <c r="CF59">
        <v>1</v>
      </c>
      <c r="CG59">
        <v>1</v>
      </c>
      <c r="CH59">
        <v>1</v>
      </c>
      <c r="CI59">
        <v>1</v>
      </c>
      <c r="CJ59">
        <v>1</v>
      </c>
      <c r="CK59">
        <v>1</v>
      </c>
      <c r="CL59">
        <v>1</v>
      </c>
      <c r="CM59">
        <v>1</v>
      </c>
      <c r="CN59">
        <v>1</v>
      </c>
      <c r="CO59">
        <v>1</v>
      </c>
      <c r="CP59">
        <v>1</v>
      </c>
      <c r="CQ59">
        <v>1</v>
      </c>
      <c r="CR59">
        <v>1</v>
      </c>
      <c r="CS59">
        <v>1</v>
      </c>
      <c r="CT59">
        <v>1</v>
      </c>
      <c r="CU59">
        <v>1</v>
      </c>
      <c r="CV59">
        <v>1</v>
      </c>
      <c r="CW59">
        <v>1</v>
      </c>
      <c r="CX59">
        <v>1</v>
      </c>
      <c r="CY59">
        <v>1</v>
      </c>
      <c r="CZ59">
        <v>1</v>
      </c>
      <c r="DA59">
        <v>1</v>
      </c>
      <c r="DB59">
        <v>1</v>
      </c>
      <c r="DC59">
        <v>1</v>
      </c>
      <c r="DD59">
        <v>1</v>
      </c>
      <c r="DE59">
        <v>1</v>
      </c>
      <c r="DF59">
        <v>1</v>
      </c>
      <c r="DG59">
        <v>1</v>
      </c>
      <c r="DH59">
        <v>1</v>
      </c>
    </row>
    <row r="60" spans="1:112">
      <c r="A60" t="s">
        <v>549</v>
      </c>
      <c r="B60" t="s">
        <v>550</v>
      </c>
      <c r="C60" t="s">
        <v>555</v>
      </c>
      <c r="D60" t="s">
        <v>200</v>
      </c>
      <c r="E60" t="s">
        <v>201</v>
      </c>
      <c r="F60" t="s">
        <v>17853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2</v>
      </c>
      <c r="P60">
        <v>1</v>
      </c>
      <c r="Q60">
        <v>1</v>
      </c>
      <c r="R60">
        <v>1</v>
      </c>
      <c r="S60">
        <v>1</v>
      </c>
      <c r="T60">
        <v>2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0</v>
      </c>
      <c r="AB60">
        <v>1</v>
      </c>
      <c r="AC60">
        <v>1</v>
      </c>
      <c r="AD60">
        <v>1</v>
      </c>
      <c r="AE60">
        <v>1</v>
      </c>
      <c r="AF60">
        <v>1</v>
      </c>
      <c r="AG60">
        <v>1</v>
      </c>
      <c r="AH60">
        <v>1</v>
      </c>
      <c r="AI60">
        <v>1</v>
      </c>
      <c r="AJ60">
        <v>1</v>
      </c>
      <c r="AK60">
        <v>1</v>
      </c>
      <c r="AL60">
        <v>1</v>
      </c>
      <c r="AM60">
        <v>1</v>
      </c>
      <c r="AN60">
        <v>1</v>
      </c>
      <c r="AO60">
        <v>1</v>
      </c>
      <c r="AP60">
        <v>1</v>
      </c>
      <c r="AQ60">
        <v>1</v>
      </c>
      <c r="AR60">
        <v>1</v>
      </c>
      <c r="AS60">
        <v>1</v>
      </c>
      <c r="AT60">
        <v>1</v>
      </c>
      <c r="AU60">
        <v>1</v>
      </c>
      <c r="AV60">
        <v>1</v>
      </c>
      <c r="AW60">
        <v>1</v>
      </c>
      <c r="AX60">
        <v>1</v>
      </c>
      <c r="AY60">
        <v>1</v>
      </c>
      <c r="AZ60">
        <v>1</v>
      </c>
      <c r="BA60">
        <v>1</v>
      </c>
      <c r="BB60">
        <v>1</v>
      </c>
      <c r="BC60">
        <v>1</v>
      </c>
      <c r="BD60">
        <v>1</v>
      </c>
      <c r="BE60">
        <v>1</v>
      </c>
      <c r="BF60">
        <v>1</v>
      </c>
      <c r="BG60">
        <v>1</v>
      </c>
      <c r="BH60">
        <v>1</v>
      </c>
      <c r="BI60">
        <v>1</v>
      </c>
      <c r="BJ60">
        <v>1</v>
      </c>
      <c r="BK60">
        <v>1</v>
      </c>
      <c r="BL60">
        <v>1</v>
      </c>
      <c r="BM60">
        <v>1</v>
      </c>
      <c r="BN60">
        <v>1</v>
      </c>
      <c r="BO60">
        <v>1</v>
      </c>
      <c r="BP60">
        <v>1</v>
      </c>
      <c r="BQ60">
        <v>1</v>
      </c>
      <c r="BR60">
        <v>1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Y60">
        <v>1</v>
      </c>
      <c r="BZ60">
        <v>1</v>
      </c>
      <c r="CA60">
        <v>1</v>
      </c>
      <c r="CB60">
        <v>1</v>
      </c>
      <c r="CC60">
        <v>1</v>
      </c>
      <c r="CD60">
        <v>1</v>
      </c>
      <c r="CE60">
        <v>1</v>
      </c>
      <c r="CF60">
        <v>1</v>
      </c>
      <c r="CG60">
        <v>1</v>
      </c>
      <c r="CH60">
        <v>1</v>
      </c>
      <c r="CI60">
        <v>1</v>
      </c>
      <c r="CJ60">
        <v>1</v>
      </c>
      <c r="CK60">
        <v>2</v>
      </c>
      <c r="CL60">
        <v>1</v>
      </c>
      <c r="CM60">
        <v>1</v>
      </c>
      <c r="CN60">
        <v>1</v>
      </c>
      <c r="CO60">
        <v>1</v>
      </c>
      <c r="CP60">
        <v>1</v>
      </c>
      <c r="CQ60">
        <v>1</v>
      </c>
      <c r="CR60">
        <v>1</v>
      </c>
      <c r="CS60">
        <v>1</v>
      </c>
      <c r="CT60">
        <v>1</v>
      </c>
      <c r="CU60">
        <v>1</v>
      </c>
      <c r="CV60">
        <v>1</v>
      </c>
      <c r="CW60">
        <v>1</v>
      </c>
      <c r="CX60">
        <v>1</v>
      </c>
      <c r="CY60">
        <v>1</v>
      </c>
      <c r="CZ60">
        <v>1</v>
      </c>
      <c r="DA60">
        <v>1</v>
      </c>
      <c r="DB60">
        <v>1</v>
      </c>
      <c r="DC60">
        <v>1</v>
      </c>
      <c r="DD60">
        <v>1</v>
      </c>
      <c r="DE60">
        <v>1</v>
      </c>
      <c r="DF60">
        <v>1</v>
      </c>
      <c r="DG60">
        <v>1</v>
      </c>
      <c r="DH60">
        <v>1</v>
      </c>
    </row>
    <row r="61" spans="1:112">
      <c r="A61" t="s">
        <v>549</v>
      </c>
      <c r="B61" t="s">
        <v>558</v>
      </c>
      <c r="C61" t="s">
        <v>560</v>
      </c>
      <c r="D61" t="s">
        <v>402</v>
      </c>
      <c r="E61" t="s">
        <v>401</v>
      </c>
      <c r="F61" t="s">
        <v>17853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2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>
        <v>1</v>
      </c>
      <c r="AG61">
        <v>2</v>
      </c>
      <c r="AH61">
        <v>1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1</v>
      </c>
      <c r="AO61">
        <v>1</v>
      </c>
      <c r="AP61">
        <v>1</v>
      </c>
      <c r="AQ61">
        <v>1</v>
      </c>
      <c r="AR61">
        <v>1</v>
      </c>
      <c r="AS61">
        <v>1</v>
      </c>
      <c r="AT61">
        <v>1</v>
      </c>
      <c r="AU61">
        <v>1</v>
      </c>
      <c r="AV61">
        <v>1</v>
      </c>
      <c r="AW61">
        <v>1</v>
      </c>
      <c r="AX61">
        <v>1</v>
      </c>
      <c r="AY61">
        <v>1</v>
      </c>
      <c r="AZ61">
        <v>1</v>
      </c>
      <c r="BA61">
        <v>1</v>
      </c>
      <c r="BB61">
        <v>1</v>
      </c>
      <c r="BC61">
        <v>1</v>
      </c>
      <c r="BD61">
        <v>1</v>
      </c>
      <c r="BE61">
        <v>1</v>
      </c>
      <c r="BF61">
        <v>1</v>
      </c>
      <c r="BG61">
        <v>1</v>
      </c>
      <c r="BH61">
        <v>1</v>
      </c>
      <c r="BI61">
        <v>1</v>
      </c>
      <c r="BJ61">
        <v>1</v>
      </c>
      <c r="BK61">
        <v>1</v>
      </c>
      <c r="BL61">
        <v>1</v>
      </c>
      <c r="BM61">
        <v>1</v>
      </c>
      <c r="BN61">
        <v>1</v>
      </c>
      <c r="BO61">
        <v>1</v>
      </c>
      <c r="BP61">
        <v>1</v>
      </c>
      <c r="BQ61">
        <v>1</v>
      </c>
      <c r="BR61">
        <v>1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>
        <v>1</v>
      </c>
      <c r="BZ61">
        <v>1</v>
      </c>
      <c r="CA61">
        <v>1</v>
      </c>
      <c r="CB61">
        <v>1</v>
      </c>
      <c r="CC61">
        <v>1</v>
      </c>
      <c r="CD61">
        <v>1</v>
      </c>
      <c r="CE61">
        <v>1</v>
      </c>
      <c r="CF61">
        <v>1</v>
      </c>
      <c r="CG61">
        <v>1</v>
      </c>
      <c r="CH61">
        <v>1</v>
      </c>
      <c r="CI61">
        <v>1</v>
      </c>
      <c r="CJ61">
        <v>1</v>
      </c>
      <c r="CK61">
        <v>1</v>
      </c>
      <c r="CL61">
        <v>1</v>
      </c>
      <c r="CM61">
        <v>1</v>
      </c>
      <c r="CN61">
        <v>1</v>
      </c>
      <c r="CO61">
        <v>1</v>
      </c>
      <c r="CP61">
        <v>1</v>
      </c>
      <c r="CQ61">
        <v>1</v>
      </c>
      <c r="CR61">
        <v>1</v>
      </c>
      <c r="CS61">
        <v>1</v>
      </c>
      <c r="CT61">
        <v>1</v>
      </c>
      <c r="CU61">
        <v>1</v>
      </c>
      <c r="CV61">
        <v>1</v>
      </c>
      <c r="CW61">
        <v>1</v>
      </c>
      <c r="CX61">
        <v>1</v>
      </c>
      <c r="CY61">
        <v>1</v>
      </c>
      <c r="CZ61">
        <v>1</v>
      </c>
      <c r="DA61">
        <v>1</v>
      </c>
      <c r="DB61">
        <v>1</v>
      </c>
      <c r="DC61">
        <v>1</v>
      </c>
      <c r="DD61">
        <v>1</v>
      </c>
      <c r="DE61">
        <v>1</v>
      </c>
      <c r="DF61">
        <v>1</v>
      </c>
      <c r="DG61">
        <v>1</v>
      </c>
      <c r="DH61">
        <v>1</v>
      </c>
    </row>
    <row r="62" spans="1:112">
      <c r="A62" t="s">
        <v>549</v>
      </c>
      <c r="B62" t="s">
        <v>550</v>
      </c>
      <c r="C62" t="s">
        <v>556</v>
      </c>
      <c r="D62" t="s">
        <v>107</v>
      </c>
      <c r="E62" t="s">
        <v>110</v>
      </c>
      <c r="F62" t="s">
        <v>17853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</row>
    <row r="63" spans="1:112">
      <c r="A63" t="s">
        <v>549</v>
      </c>
      <c r="B63" t="s">
        <v>561</v>
      </c>
      <c r="C63" t="s">
        <v>562</v>
      </c>
      <c r="D63" t="s">
        <v>432</v>
      </c>
      <c r="E63" t="s">
        <v>431</v>
      </c>
      <c r="F63" t="s">
        <v>17853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2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1</v>
      </c>
      <c r="AF63">
        <v>1</v>
      </c>
      <c r="AG63">
        <v>1</v>
      </c>
      <c r="AH63">
        <v>1</v>
      </c>
      <c r="AI63">
        <v>1</v>
      </c>
      <c r="AJ63">
        <v>1</v>
      </c>
      <c r="AK63">
        <v>1</v>
      </c>
      <c r="AL63">
        <v>1</v>
      </c>
      <c r="AM63">
        <v>2</v>
      </c>
      <c r="AN63">
        <v>1</v>
      </c>
      <c r="AO63">
        <v>1</v>
      </c>
      <c r="AP63">
        <v>1</v>
      </c>
      <c r="AQ63">
        <v>1</v>
      </c>
      <c r="AR63">
        <v>1</v>
      </c>
      <c r="AS63">
        <v>1</v>
      </c>
      <c r="AT63">
        <v>1</v>
      </c>
      <c r="AU63">
        <v>1</v>
      </c>
      <c r="AV63">
        <v>1</v>
      </c>
      <c r="AW63">
        <v>1</v>
      </c>
      <c r="AX63">
        <v>1</v>
      </c>
      <c r="AY63">
        <v>1</v>
      </c>
      <c r="AZ63">
        <v>1</v>
      </c>
      <c r="BA63">
        <v>1</v>
      </c>
      <c r="BB63">
        <v>1</v>
      </c>
      <c r="BC63">
        <v>1</v>
      </c>
      <c r="BD63">
        <v>1</v>
      </c>
      <c r="BE63">
        <v>1</v>
      </c>
      <c r="BF63">
        <v>1</v>
      </c>
      <c r="BG63">
        <v>1</v>
      </c>
      <c r="BH63">
        <v>1</v>
      </c>
      <c r="BI63">
        <v>1</v>
      </c>
      <c r="BJ63">
        <v>2</v>
      </c>
      <c r="BK63">
        <v>1</v>
      </c>
      <c r="BL63">
        <v>1</v>
      </c>
      <c r="BM63">
        <v>1</v>
      </c>
      <c r="BN63">
        <v>1</v>
      </c>
      <c r="BO63">
        <v>1</v>
      </c>
      <c r="BP63">
        <v>1</v>
      </c>
      <c r="BQ63">
        <v>1</v>
      </c>
      <c r="BR63">
        <v>2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>
        <v>1</v>
      </c>
      <c r="BZ63">
        <v>1</v>
      </c>
      <c r="CA63">
        <v>1</v>
      </c>
      <c r="CB63">
        <v>1</v>
      </c>
      <c r="CC63">
        <v>1</v>
      </c>
      <c r="CD63">
        <v>1</v>
      </c>
      <c r="CE63">
        <v>1</v>
      </c>
      <c r="CF63">
        <v>1</v>
      </c>
      <c r="CG63">
        <v>1</v>
      </c>
      <c r="CH63">
        <v>1</v>
      </c>
      <c r="CI63">
        <v>1</v>
      </c>
      <c r="CJ63">
        <v>1</v>
      </c>
      <c r="CK63">
        <v>1</v>
      </c>
      <c r="CL63">
        <v>1</v>
      </c>
      <c r="CM63">
        <v>1</v>
      </c>
      <c r="CN63">
        <v>1</v>
      </c>
      <c r="CO63">
        <v>1</v>
      </c>
      <c r="CP63">
        <v>1</v>
      </c>
      <c r="CQ63">
        <v>1</v>
      </c>
      <c r="CR63">
        <v>1</v>
      </c>
      <c r="CS63">
        <v>1</v>
      </c>
      <c r="CT63">
        <v>1</v>
      </c>
      <c r="CU63">
        <v>1</v>
      </c>
      <c r="CV63">
        <v>1</v>
      </c>
      <c r="CW63">
        <v>1</v>
      </c>
      <c r="CX63">
        <v>1</v>
      </c>
      <c r="CY63">
        <v>1</v>
      </c>
      <c r="CZ63">
        <v>1</v>
      </c>
      <c r="DA63">
        <v>1</v>
      </c>
      <c r="DB63">
        <v>1</v>
      </c>
      <c r="DC63">
        <v>1</v>
      </c>
      <c r="DD63">
        <v>1</v>
      </c>
      <c r="DE63">
        <v>1</v>
      </c>
      <c r="DF63">
        <v>1</v>
      </c>
      <c r="DG63">
        <v>1</v>
      </c>
      <c r="DH63">
        <v>1</v>
      </c>
    </row>
    <row r="64" spans="1:112">
      <c r="A64" t="s">
        <v>549</v>
      </c>
      <c r="B64" t="s">
        <v>550</v>
      </c>
      <c r="C64" t="s">
        <v>551</v>
      </c>
      <c r="D64" t="s">
        <v>220</v>
      </c>
      <c r="E64" t="s">
        <v>221</v>
      </c>
      <c r="F64" t="s">
        <v>17853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2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>
        <v>1</v>
      </c>
      <c r="AF64">
        <v>1</v>
      </c>
      <c r="AG64">
        <v>1</v>
      </c>
      <c r="AH64">
        <v>1</v>
      </c>
      <c r="AI64">
        <v>1</v>
      </c>
      <c r="AJ64">
        <v>1</v>
      </c>
      <c r="AK64">
        <v>1</v>
      </c>
      <c r="AL64">
        <v>1</v>
      </c>
      <c r="AM64">
        <v>1</v>
      </c>
      <c r="AN64">
        <v>1</v>
      </c>
      <c r="AO64">
        <v>1</v>
      </c>
      <c r="AP64">
        <v>1</v>
      </c>
      <c r="AQ64">
        <v>1</v>
      </c>
      <c r="AR64">
        <v>1</v>
      </c>
      <c r="AS64">
        <v>1</v>
      </c>
      <c r="AT64">
        <v>1</v>
      </c>
      <c r="AU64">
        <v>1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1</v>
      </c>
      <c r="BB64">
        <v>1</v>
      </c>
      <c r="BC64">
        <v>1</v>
      </c>
      <c r="BD64">
        <v>1</v>
      </c>
      <c r="BE64">
        <v>1</v>
      </c>
      <c r="BF64">
        <v>1</v>
      </c>
      <c r="BG64">
        <v>1</v>
      </c>
      <c r="BH64">
        <v>1</v>
      </c>
      <c r="BI64">
        <v>1</v>
      </c>
      <c r="BJ64">
        <v>1</v>
      </c>
      <c r="BK64">
        <v>1</v>
      </c>
      <c r="BL64">
        <v>1</v>
      </c>
      <c r="BM64">
        <v>1</v>
      </c>
      <c r="BN64">
        <v>1</v>
      </c>
      <c r="BO64">
        <v>1</v>
      </c>
      <c r="BP64">
        <v>1</v>
      </c>
      <c r="BQ64">
        <v>1</v>
      </c>
      <c r="BR64">
        <v>1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Y64">
        <v>1</v>
      </c>
      <c r="BZ64">
        <v>1</v>
      </c>
      <c r="CA64">
        <v>1</v>
      </c>
      <c r="CB64">
        <v>1</v>
      </c>
      <c r="CC64">
        <v>1</v>
      </c>
      <c r="CD64">
        <v>1</v>
      </c>
      <c r="CE64">
        <v>1</v>
      </c>
      <c r="CF64">
        <v>1</v>
      </c>
      <c r="CG64">
        <v>1</v>
      </c>
      <c r="CH64">
        <v>1</v>
      </c>
      <c r="CI64">
        <v>1</v>
      </c>
      <c r="CJ64">
        <v>1</v>
      </c>
      <c r="CK64">
        <v>1</v>
      </c>
      <c r="CL64">
        <v>1</v>
      </c>
      <c r="CM64">
        <v>1</v>
      </c>
      <c r="CN64">
        <v>1</v>
      </c>
      <c r="CO64">
        <v>1</v>
      </c>
      <c r="CP64">
        <v>1</v>
      </c>
      <c r="CQ64">
        <v>1</v>
      </c>
      <c r="CR64">
        <v>1</v>
      </c>
      <c r="CS64">
        <v>1</v>
      </c>
      <c r="CT64">
        <v>1</v>
      </c>
      <c r="CU64">
        <v>1</v>
      </c>
      <c r="CV64">
        <v>1</v>
      </c>
      <c r="CW64">
        <v>1</v>
      </c>
      <c r="CX64">
        <v>1</v>
      </c>
      <c r="CY64">
        <v>1</v>
      </c>
      <c r="CZ64">
        <v>1</v>
      </c>
      <c r="DA64">
        <v>1</v>
      </c>
      <c r="DB64">
        <v>1</v>
      </c>
      <c r="DC64">
        <v>1</v>
      </c>
      <c r="DD64">
        <v>1</v>
      </c>
      <c r="DE64">
        <v>1</v>
      </c>
      <c r="DF64">
        <v>1</v>
      </c>
      <c r="DG64">
        <v>1</v>
      </c>
      <c r="DH64">
        <v>1</v>
      </c>
    </row>
    <row r="65" spans="1:112">
      <c r="A65" t="s">
        <v>549</v>
      </c>
      <c r="B65" t="s">
        <v>550</v>
      </c>
      <c r="C65" t="s">
        <v>551</v>
      </c>
      <c r="D65" t="s">
        <v>299</v>
      </c>
      <c r="E65" t="s">
        <v>298</v>
      </c>
      <c r="F65" t="s">
        <v>17853</v>
      </c>
      <c r="G65">
        <v>1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1</v>
      </c>
      <c r="AF65">
        <v>1</v>
      </c>
      <c r="AG65">
        <v>1</v>
      </c>
      <c r="AH65">
        <v>1</v>
      </c>
      <c r="AI65">
        <v>1</v>
      </c>
      <c r="AJ65">
        <v>1</v>
      </c>
      <c r="AK65">
        <v>1</v>
      </c>
      <c r="AL65">
        <v>1</v>
      </c>
      <c r="AM65">
        <v>1</v>
      </c>
      <c r="AN65">
        <v>1</v>
      </c>
      <c r="AO65">
        <v>1</v>
      </c>
      <c r="AP65">
        <v>1</v>
      </c>
      <c r="AQ65">
        <v>1</v>
      </c>
      <c r="AR65">
        <v>1</v>
      </c>
      <c r="AS65">
        <v>1</v>
      </c>
      <c r="AT65">
        <v>1</v>
      </c>
      <c r="AU65">
        <v>1</v>
      </c>
      <c r="AV65">
        <v>1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1</v>
      </c>
      <c r="BC65">
        <v>1</v>
      </c>
      <c r="BD65">
        <v>1</v>
      </c>
      <c r="BE65">
        <v>1</v>
      </c>
      <c r="BF65">
        <v>1</v>
      </c>
      <c r="BG65">
        <v>1</v>
      </c>
      <c r="BH65">
        <v>1</v>
      </c>
      <c r="BI65">
        <v>1</v>
      </c>
      <c r="BJ65">
        <v>1</v>
      </c>
      <c r="BK65">
        <v>1</v>
      </c>
      <c r="BL65">
        <v>1</v>
      </c>
      <c r="BM65">
        <v>1</v>
      </c>
      <c r="BN65">
        <v>1</v>
      </c>
      <c r="BO65">
        <v>1</v>
      </c>
      <c r="BP65">
        <v>1</v>
      </c>
      <c r="BQ65">
        <v>1</v>
      </c>
      <c r="BR65">
        <v>1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>
        <v>1</v>
      </c>
      <c r="BZ65">
        <v>1</v>
      </c>
      <c r="CA65">
        <v>1</v>
      </c>
      <c r="CB65">
        <v>1</v>
      </c>
      <c r="CC65">
        <v>1</v>
      </c>
      <c r="CD65">
        <v>1</v>
      </c>
      <c r="CE65">
        <v>1</v>
      </c>
      <c r="CF65">
        <v>1</v>
      </c>
      <c r="CG65">
        <v>1</v>
      </c>
      <c r="CH65">
        <v>1</v>
      </c>
      <c r="CI65">
        <v>1</v>
      </c>
      <c r="CJ65">
        <v>1</v>
      </c>
      <c r="CK65">
        <v>1</v>
      </c>
      <c r="CL65">
        <v>1</v>
      </c>
      <c r="CM65">
        <v>1</v>
      </c>
      <c r="CN65">
        <v>1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1</v>
      </c>
      <c r="CU65">
        <v>1</v>
      </c>
      <c r="CV65">
        <v>1</v>
      </c>
      <c r="CW65">
        <v>1</v>
      </c>
      <c r="CX65">
        <v>1</v>
      </c>
      <c r="CY65">
        <v>1</v>
      </c>
      <c r="CZ65">
        <v>1</v>
      </c>
      <c r="DA65">
        <v>1</v>
      </c>
      <c r="DB65">
        <v>1</v>
      </c>
      <c r="DC65">
        <v>1</v>
      </c>
      <c r="DD65">
        <v>1</v>
      </c>
      <c r="DE65">
        <v>1</v>
      </c>
      <c r="DF65">
        <v>1</v>
      </c>
      <c r="DG65">
        <v>1</v>
      </c>
      <c r="DH65">
        <v>1</v>
      </c>
    </row>
    <row r="66" spans="1:112">
      <c r="A66" t="s">
        <v>549</v>
      </c>
      <c r="B66" t="s">
        <v>550</v>
      </c>
      <c r="C66" t="s">
        <v>553</v>
      </c>
      <c r="D66" t="s">
        <v>418</v>
      </c>
      <c r="E66" t="s">
        <v>417</v>
      </c>
      <c r="F66" t="s">
        <v>17853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>
        <v>1</v>
      </c>
      <c r="AF66">
        <v>1</v>
      </c>
      <c r="AG66">
        <v>1</v>
      </c>
      <c r="AH66">
        <v>1</v>
      </c>
      <c r="AI66">
        <v>1</v>
      </c>
      <c r="AJ66">
        <v>1</v>
      </c>
      <c r="AK66">
        <v>1</v>
      </c>
      <c r="AL66">
        <v>2</v>
      </c>
      <c r="AM66">
        <v>1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1</v>
      </c>
      <c r="BJ66">
        <v>1</v>
      </c>
      <c r="BK66">
        <v>1</v>
      </c>
      <c r="BL66">
        <v>1</v>
      </c>
      <c r="BM66">
        <v>2</v>
      </c>
      <c r="BN66">
        <v>1</v>
      </c>
      <c r="BO66">
        <v>1</v>
      </c>
      <c r="BP66">
        <v>1</v>
      </c>
      <c r="BQ66">
        <v>1</v>
      </c>
      <c r="BR66">
        <v>1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Y66">
        <v>1</v>
      </c>
      <c r="BZ66">
        <v>1</v>
      </c>
      <c r="CA66">
        <v>1</v>
      </c>
      <c r="CB66">
        <v>1</v>
      </c>
      <c r="CC66">
        <v>1</v>
      </c>
      <c r="CD66">
        <v>1</v>
      </c>
      <c r="CE66">
        <v>1</v>
      </c>
      <c r="CF66">
        <v>1</v>
      </c>
      <c r="CG66">
        <v>1</v>
      </c>
      <c r="CH66">
        <v>1</v>
      </c>
      <c r="CI66">
        <v>1</v>
      </c>
      <c r="CJ66">
        <v>1</v>
      </c>
      <c r="CK66">
        <v>1</v>
      </c>
      <c r="CL66">
        <v>1</v>
      </c>
      <c r="CM66">
        <v>1</v>
      </c>
      <c r="CN66">
        <v>1</v>
      </c>
      <c r="CO66">
        <v>1</v>
      </c>
      <c r="CP66">
        <v>1</v>
      </c>
      <c r="CQ66">
        <v>1</v>
      </c>
      <c r="CR66">
        <v>1</v>
      </c>
      <c r="CS66">
        <v>1</v>
      </c>
      <c r="CT66">
        <v>1</v>
      </c>
      <c r="CU66">
        <v>1</v>
      </c>
      <c r="CV66">
        <v>1</v>
      </c>
      <c r="CW66">
        <v>1</v>
      </c>
      <c r="CX66">
        <v>1</v>
      </c>
      <c r="CY66">
        <v>1</v>
      </c>
      <c r="CZ66">
        <v>1</v>
      </c>
      <c r="DA66">
        <v>1</v>
      </c>
      <c r="DB66">
        <v>2</v>
      </c>
      <c r="DC66">
        <v>1</v>
      </c>
      <c r="DD66">
        <v>1</v>
      </c>
      <c r="DE66">
        <v>1</v>
      </c>
      <c r="DF66">
        <v>1</v>
      </c>
      <c r="DG66">
        <v>1</v>
      </c>
      <c r="DH66">
        <v>1</v>
      </c>
    </row>
    <row r="67" spans="1:112">
      <c r="A67" t="s">
        <v>549</v>
      </c>
      <c r="B67" t="s">
        <v>550</v>
      </c>
      <c r="C67" t="s">
        <v>553</v>
      </c>
      <c r="D67" t="s">
        <v>235</v>
      </c>
      <c r="E67" t="s">
        <v>236</v>
      </c>
      <c r="F67" t="s">
        <v>17853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0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0</v>
      </c>
      <c r="Z67">
        <v>0</v>
      </c>
      <c r="AA67">
        <v>1</v>
      </c>
      <c r="AB67">
        <v>1</v>
      </c>
      <c r="AC67">
        <v>1</v>
      </c>
      <c r="AD67">
        <v>1</v>
      </c>
      <c r="AE67">
        <v>1</v>
      </c>
      <c r="AF67">
        <v>1</v>
      </c>
      <c r="AG67">
        <v>1</v>
      </c>
      <c r="AH67">
        <v>1</v>
      </c>
      <c r="AI67">
        <v>1</v>
      </c>
      <c r="AJ67">
        <v>1</v>
      </c>
      <c r="AK67">
        <v>1</v>
      </c>
      <c r="AL67">
        <v>1</v>
      </c>
      <c r="AM67">
        <v>1</v>
      </c>
      <c r="AN67">
        <v>1</v>
      </c>
      <c r="AO67">
        <v>1</v>
      </c>
      <c r="AP67">
        <v>1</v>
      </c>
      <c r="AQ67">
        <v>1</v>
      </c>
      <c r="AR67">
        <v>1</v>
      </c>
      <c r="AS67">
        <v>1</v>
      </c>
      <c r="AT67">
        <v>1</v>
      </c>
      <c r="AU67">
        <v>1</v>
      </c>
      <c r="AV67">
        <v>1</v>
      </c>
      <c r="AW67">
        <v>1</v>
      </c>
      <c r="AX67">
        <v>1</v>
      </c>
      <c r="AY67">
        <v>1</v>
      </c>
      <c r="AZ67">
        <v>1</v>
      </c>
      <c r="BA67">
        <v>1</v>
      </c>
      <c r="BB67">
        <v>1</v>
      </c>
      <c r="BC67">
        <v>1</v>
      </c>
      <c r="BD67">
        <v>1</v>
      </c>
      <c r="BE67">
        <v>1</v>
      </c>
      <c r="BF67">
        <v>1</v>
      </c>
      <c r="BG67">
        <v>1</v>
      </c>
      <c r="BH67">
        <v>1</v>
      </c>
      <c r="BI67">
        <v>1</v>
      </c>
      <c r="BJ67">
        <v>1</v>
      </c>
      <c r="BK67">
        <v>1</v>
      </c>
      <c r="BL67">
        <v>1</v>
      </c>
      <c r="BM67">
        <v>1</v>
      </c>
      <c r="BN67">
        <v>1</v>
      </c>
      <c r="BO67">
        <v>1</v>
      </c>
      <c r="BP67">
        <v>1</v>
      </c>
      <c r="BQ67">
        <v>1</v>
      </c>
      <c r="BR67">
        <v>1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>
        <v>1</v>
      </c>
      <c r="BZ67">
        <v>1</v>
      </c>
      <c r="CA67">
        <v>1</v>
      </c>
      <c r="CB67">
        <v>1</v>
      </c>
      <c r="CC67">
        <v>1</v>
      </c>
      <c r="CD67">
        <v>1</v>
      </c>
      <c r="CE67">
        <v>1</v>
      </c>
      <c r="CF67">
        <v>1</v>
      </c>
      <c r="CG67">
        <v>1</v>
      </c>
      <c r="CH67">
        <v>1</v>
      </c>
      <c r="CI67">
        <v>1</v>
      </c>
      <c r="CJ67">
        <v>1</v>
      </c>
      <c r="CK67">
        <v>1</v>
      </c>
      <c r="CL67">
        <v>1</v>
      </c>
      <c r="CM67">
        <v>1</v>
      </c>
      <c r="CN67">
        <v>1</v>
      </c>
      <c r="CO67">
        <v>1</v>
      </c>
      <c r="CP67">
        <v>1</v>
      </c>
      <c r="CQ67">
        <v>1</v>
      </c>
      <c r="CR67">
        <v>1</v>
      </c>
      <c r="CS67">
        <v>1</v>
      </c>
      <c r="CT67">
        <v>1</v>
      </c>
      <c r="CU67">
        <v>1</v>
      </c>
      <c r="CV67">
        <v>1</v>
      </c>
      <c r="CW67">
        <v>1</v>
      </c>
      <c r="CX67">
        <v>1</v>
      </c>
      <c r="CY67">
        <v>1</v>
      </c>
      <c r="CZ67">
        <v>1</v>
      </c>
      <c r="DA67">
        <v>1</v>
      </c>
      <c r="DB67">
        <v>1</v>
      </c>
      <c r="DC67">
        <v>1</v>
      </c>
      <c r="DD67">
        <v>1</v>
      </c>
      <c r="DE67">
        <v>1</v>
      </c>
      <c r="DF67">
        <v>1</v>
      </c>
      <c r="DG67">
        <v>1</v>
      </c>
      <c r="DH67">
        <v>1</v>
      </c>
    </row>
    <row r="68" spans="1:112">
      <c r="A68" t="s">
        <v>549</v>
      </c>
      <c r="B68" t="s">
        <v>550</v>
      </c>
      <c r="C68" t="s">
        <v>553</v>
      </c>
      <c r="D68" t="s">
        <v>344</v>
      </c>
      <c r="E68" t="s">
        <v>343</v>
      </c>
      <c r="F68" t="s">
        <v>614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2</v>
      </c>
      <c r="AI68">
        <v>1</v>
      </c>
      <c r="AJ68">
        <v>1</v>
      </c>
      <c r="AK68">
        <v>0</v>
      </c>
      <c r="AL68">
        <v>1</v>
      </c>
      <c r="AM68">
        <v>1</v>
      </c>
      <c r="AN68">
        <v>1</v>
      </c>
      <c r="AO68">
        <v>1</v>
      </c>
      <c r="AP68">
        <v>1</v>
      </c>
      <c r="AQ68">
        <v>1</v>
      </c>
      <c r="AR68">
        <v>1</v>
      </c>
      <c r="AS68">
        <v>1</v>
      </c>
      <c r="AT68">
        <v>1</v>
      </c>
      <c r="AU68">
        <v>1</v>
      </c>
      <c r="AV68">
        <v>1</v>
      </c>
      <c r="AW68">
        <v>1</v>
      </c>
      <c r="AX68">
        <v>1</v>
      </c>
      <c r="AY68">
        <v>1</v>
      </c>
      <c r="AZ68">
        <v>1</v>
      </c>
      <c r="BA68">
        <v>1</v>
      </c>
      <c r="BB68">
        <v>1</v>
      </c>
      <c r="BC68">
        <v>1</v>
      </c>
      <c r="BD68">
        <v>1</v>
      </c>
      <c r="BE68">
        <v>1</v>
      </c>
      <c r="BF68">
        <v>1</v>
      </c>
      <c r="BG68">
        <v>1</v>
      </c>
      <c r="BH68">
        <v>1</v>
      </c>
      <c r="BI68">
        <v>1</v>
      </c>
      <c r="BJ68">
        <v>1</v>
      </c>
      <c r="BK68">
        <v>1</v>
      </c>
      <c r="BL68">
        <v>1</v>
      </c>
      <c r="BM68">
        <v>1</v>
      </c>
      <c r="BN68">
        <v>1</v>
      </c>
      <c r="BO68">
        <v>1</v>
      </c>
      <c r="BP68">
        <v>1</v>
      </c>
      <c r="BQ68">
        <v>1</v>
      </c>
      <c r="BR68">
        <v>1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Y68">
        <v>1</v>
      </c>
      <c r="BZ68">
        <v>1</v>
      </c>
      <c r="CA68">
        <v>1</v>
      </c>
      <c r="CB68">
        <v>1</v>
      </c>
      <c r="CC68">
        <v>1</v>
      </c>
      <c r="CD68">
        <v>1</v>
      </c>
      <c r="CE68">
        <v>1</v>
      </c>
      <c r="CF68">
        <v>1</v>
      </c>
      <c r="CG68">
        <v>1</v>
      </c>
      <c r="CH68">
        <v>1</v>
      </c>
      <c r="CI68">
        <v>1</v>
      </c>
      <c r="CJ68">
        <v>1</v>
      </c>
      <c r="CK68">
        <v>1</v>
      </c>
      <c r="CL68">
        <v>1</v>
      </c>
      <c r="CM68">
        <v>1</v>
      </c>
      <c r="CN68">
        <v>1</v>
      </c>
      <c r="CO68">
        <v>1</v>
      </c>
      <c r="CP68">
        <v>1</v>
      </c>
      <c r="CQ68">
        <v>1</v>
      </c>
      <c r="CR68">
        <v>1</v>
      </c>
      <c r="CS68">
        <v>1</v>
      </c>
      <c r="CT68">
        <v>1</v>
      </c>
      <c r="CU68">
        <v>1</v>
      </c>
      <c r="CV68">
        <v>1</v>
      </c>
      <c r="CW68">
        <v>1</v>
      </c>
      <c r="CX68">
        <v>1</v>
      </c>
      <c r="CY68">
        <v>2</v>
      </c>
      <c r="CZ68">
        <v>1</v>
      </c>
      <c r="DA68">
        <v>1</v>
      </c>
      <c r="DB68">
        <v>1</v>
      </c>
      <c r="DC68">
        <v>1</v>
      </c>
      <c r="DD68">
        <v>1</v>
      </c>
      <c r="DE68">
        <v>1</v>
      </c>
      <c r="DF68">
        <v>1</v>
      </c>
      <c r="DG68">
        <v>1</v>
      </c>
      <c r="DH68">
        <v>1</v>
      </c>
    </row>
    <row r="69" spans="1:112">
      <c r="A69" t="s">
        <v>549</v>
      </c>
      <c r="B69" t="s">
        <v>550</v>
      </c>
      <c r="C69" t="s">
        <v>551</v>
      </c>
      <c r="D69" t="s">
        <v>170</v>
      </c>
      <c r="E69" t="s">
        <v>171</v>
      </c>
      <c r="F69" t="s">
        <v>614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  <c r="AJ69">
        <v>1</v>
      </c>
      <c r="AK69">
        <v>1</v>
      </c>
      <c r="AL69">
        <v>1</v>
      </c>
      <c r="AM69">
        <v>1</v>
      </c>
      <c r="AN69">
        <v>1</v>
      </c>
      <c r="AO69">
        <v>1</v>
      </c>
      <c r="AP69">
        <v>1</v>
      </c>
      <c r="AQ69">
        <v>1</v>
      </c>
      <c r="AR69">
        <v>1</v>
      </c>
      <c r="AS69">
        <v>1</v>
      </c>
      <c r="AT69">
        <v>1</v>
      </c>
      <c r="AU69">
        <v>1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1</v>
      </c>
      <c r="BB69">
        <v>1</v>
      </c>
      <c r="BC69">
        <v>1</v>
      </c>
      <c r="BD69">
        <v>1</v>
      </c>
      <c r="BE69">
        <v>1</v>
      </c>
      <c r="BF69">
        <v>1</v>
      </c>
      <c r="BG69">
        <v>1</v>
      </c>
      <c r="BH69">
        <v>1</v>
      </c>
      <c r="BI69">
        <v>1</v>
      </c>
      <c r="BJ69">
        <v>1</v>
      </c>
      <c r="BK69">
        <v>1</v>
      </c>
      <c r="BL69">
        <v>1</v>
      </c>
      <c r="BM69">
        <v>1</v>
      </c>
      <c r="BN69">
        <v>1</v>
      </c>
      <c r="BO69">
        <v>1</v>
      </c>
      <c r="BP69">
        <v>1</v>
      </c>
      <c r="BQ69">
        <v>1</v>
      </c>
      <c r="BR69">
        <v>1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>
        <v>1</v>
      </c>
      <c r="BZ69">
        <v>1</v>
      </c>
      <c r="CA69">
        <v>1</v>
      </c>
      <c r="CB69">
        <v>1</v>
      </c>
      <c r="CC69">
        <v>1</v>
      </c>
      <c r="CD69">
        <v>1</v>
      </c>
      <c r="CE69">
        <v>1</v>
      </c>
      <c r="CF69">
        <v>1</v>
      </c>
      <c r="CG69">
        <v>1</v>
      </c>
      <c r="CH69">
        <v>1</v>
      </c>
      <c r="CI69">
        <v>1</v>
      </c>
      <c r="CJ69">
        <v>1</v>
      </c>
      <c r="CK69">
        <v>1</v>
      </c>
      <c r="CL69">
        <v>1</v>
      </c>
      <c r="CM69">
        <v>1</v>
      </c>
      <c r="CN69">
        <v>1</v>
      </c>
      <c r="CO69">
        <v>1</v>
      </c>
      <c r="CP69">
        <v>1</v>
      </c>
      <c r="CQ69">
        <v>1</v>
      </c>
      <c r="CR69">
        <v>1</v>
      </c>
      <c r="CS69">
        <v>1</v>
      </c>
      <c r="CT69">
        <v>1</v>
      </c>
      <c r="CU69">
        <v>1</v>
      </c>
      <c r="CV69">
        <v>1</v>
      </c>
      <c r="CW69">
        <v>1</v>
      </c>
      <c r="CX69">
        <v>1</v>
      </c>
      <c r="CY69">
        <v>1</v>
      </c>
      <c r="CZ69">
        <v>1</v>
      </c>
      <c r="DA69">
        <v>1</v>
      </c>
      <c r="DB69">
        <v>1</v>
      </c>
      <c r="DC69">
        <v>1</v>
      </c>
      <c r="DD69">
        <v>1</v>
      </c>
      <c r="DE69">
        <v>1</v>
      </c>
      <c r="DF69">
        <v>1</v>
      </c>
      <c r="DG69">
        <v>1</v>
      </c>
      <c r="DH69">
        <v>1</v>
      </c>
    </row>
    <row r="70" spans="1:112">
      <c r="A70" t="s">
        <v>549</v>
      </c>
      <c r="B70" t="s">
        <v>550</v>
      </c>
      <c r="C70" t="s">
        <v>557</v>
      </c>
      <c r="D70" t="s">
        <v>396</v>
      </c>
      <c r="E70" t="s">
        <v>395</v>
      </c>
      <c r="F70" t="s">
        <v>614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2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1</v>
      </c>
      <c r="AG70">
        <v>1</v>
      </c>
      <c r="AH70">
        <v>1</v>
      </c>
      <c r="AI70">
        <v>1</v>
      </c>
      <c r="AJ70">
        <v>1</v>
      </c>
      <c r="AK70">
        <v>1</v>
      </c>
      <c r="AL70">
        <v>1</v>
      </c>
      <c r="AM70">
        <v>1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1</v>
      </c>
      <c r="BB70">
        <v>1</v>
      </c>
      <c r="BC70">
        <v>1</v>
      </c>
      <c r="BD70">
        <v>1</v>
      </c>
      <c r="BE70">
        <v>1</v>
      </c>
      <c r="BF70">
        <v>1</v>
      </c>
      <c r="BG70">
        <v>1</v>
      </c>
      <c r="BH70">
        <v>1</v>
      </c>
      <c r="BI70">
        <v>1</v>
      </c>
      <c r="BJ70">
        <v>1</v>
      </c>
      <c r="BK70">
        <v>1</v>
      </c>
      <c r="BL70">
        <v>1</v>
      </c>
      <c r="BM70">
        <v>1</v>
      </c>
      <c r="BN70">
        <v>1</v>
      </c>
      <c r="BO70">
        <v>1</v>
      </c>
      <c r="BP70">
        <v>1</v>
      </c>
      <c r="BQ70">
        <v>2</v>
      </c>
      <c r="BR70">
        <v>1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Y70">
        <v>1</v>
      </c>
      <c r="BZ70">
        <v>1</v>
      </c>
      <c r="CA70">
        <v>1</v>
      </c>
      <c r="CB70">
        <v>1</v>
      </c>
      <c r="CC70">
        <v>1</v>
      </c>
      <c r="CD70">
        <v>1</v>
      </c>
      <c r="CE70">
        <v>1</v>
      </c>
      <c r="CF70">
        <v>1</v>
      </c>
      <c r="CG70">
        <v>1</v>
      </c>
      <c r="CH70">
        <v>1</v>
      </c>
      <c r="CI70">
        <v>1</v>
      </c>
      <c r="CJ70">
        <v>1</v>
      </c>
      <c r="CK70">
        <v>1</v>
      </c>
      <c r="CL70">
        <v>1</v>
      </c>
      <c r="CM70">
        <v>1</v>
      </c>
      <c r="CN70">
        <v>1</v>
      </c>
      <c r="CO70">
        <v>1</v>
      </c>
      <c r="CP70">
        <v>1</v>
      </c>
      <c r="CQ70">
        <v>1</v>
      </c>
      <c r="CR70">
        <v>1</v>
      </c>
      <c r="CS70">
        <v>1</v>
      </c>
      <c r="CT70">
        <v>1</v>
      </c>
      <c r="CU70">
        <v>1</v>
      </c>
      <c r="CV70">
        <v>1</v>
      </c>
      <c r="CW70">
        <v>1</v>
      </c>
      <c r="CX70">
        <v>1</v>
      </c>
      <c r="CY70">
        <v>1</v>
      </c>
      <c r="CZ70">
        <v>1</v>
      </c>
      <c r="DA70">
        <v>1</v>
      </c>
      <c r="DB70">
        <v>1</v>
      </c>
      <c r="DC70">
        <v>1</v>
      </c>
      <c r="DD70">
        <v>1</v>
      </c>
      <c r="DE70">
        <v>1</v>
      </c>
      <c r="DF70">
        <v>1</v>
      </c>
      <c r="DG70">
        <v>1</v>
      </c>
      <c r="DH70">
        <v>1</v>
      </c>
    </row>
    <row r="71" spans="1:112">
      <c r="A71" t="s">
        <v>549</v>
      </c>
      <c r="B71" t="s">
        <v>558</v>
      </c>
      <c r="C71" t="s">
        <v>559</v>
      </c>
      <c r="D71" t="s">
        <v>294</v>
      </c>
      <c r="E71" t="s">
        <v>295</v>
      </c>
      <c r="F71" t="s">
        <v>614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1</v>
      </c>
      <c r="AF71">
        <v>1</v>
      </c>
      <c r="AG71">
        <v>1</v>
      </c>
      <c r="AH71">
        <v>1</v>
      </c>
      <c r="AI71">
        <v>1</v>
      </c>
      <c r="AJ71">
        <v>1</v>
      </c>
      <c r="AK71">
        <v>1</v>
      </c>
      <c r="AL71">
        <v>1</v>
      </c>
      <c r="AM71">
        <v>1</v>
      </c>
      <c r="AN71">
        <v>1</v>
      </c>
      <c r="AO71">
        <v>1</v>
      </c>
      <c r="AP71">
        <v>1</v>
      </c>
      <c r="AQ71">
        <v>1</v>
      </c>
      <c r="AR71">
        <v>1</v>
      </c>
      <c r="AS71">
        <v>1</v>
      </c>
      <c r="AT71">
        <v>1</v>
      </c>
      <c r="AU71">
        <v>1</v>
      </c>
      <c r="AV71">
        <v>1</v>
      </c>
      <c r="AW71">
        <v>1</v>
      </c>
      <c r="AX71">
        <v>1</v>
      </c>
      <c r="AY71">
        <v>1</v>
      </c>
      <c r="AZ71">
        <v>1</v>
      </c>
      <c r="BA71">
        <v>1</v>
      </c>
      <c r="BB71">
        <v>1</v>
      </c>
      <c r="BC71">
        <v>1</v>
      </c>
      <c r="BD71">
        <v>1</v>
      </c>
      <c r="BE71">
        <v>1</v>
      </c>
      <c r="BF71">
        <v>1</v>
      </c>
      <c r="BG71">
        <v>1</v>
      </c>
      <c r="BH71">
        <v>1</v>
      </c>
      <c r="BI71">
        <v>1</v>
      </c>
      <c r="BJ71">
        <v>1</v>
      </c>
      <c r="BK71">
        <v>1</v>
      </c>
      <c r="BL71">
        <v>1</v>
      </c>
      <c r="BM71">
        <v>1</v>
      </c>
      <c r="BN71">
        <v>1</v>
      </c>
      <c r="BO71">
        <v>1</v>
      </c>
      <c r="BP71">
        <v>1</v>
      </c>
      <c r="BQ71">
        <v>1</v>
      </c>
      <c r="BR71">
        <v>1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>
        <v>1</v>
      </c>
      <c r="BZ71">
        <v>1</v>
      </c>
      <c r="CA71">
        <v>1</v>
      </c>
      <c r="CB71">
        <v>1</v>
      </c>
      <c r="CC71">
        <v>1</v>
      </c>
      <c r="CD71">
        <v>1</v>
      </c>
      <c r="CE71">
        <v>1</v>
      </c>
      <c r="CF71">
        <v>1</v>
      </c>
      <c r="CG71">
        <v>1</v>
      </c>
      <c r="CH71">
        <v>1</v>
      </c>
      <c r="CI71">
        <v>1</v>
      </c>
      <c r="CJ71">
        <v>1</v>
      </c>
      <c r="CK71">
        <v>1</v>
      </c>
      <c r="CL71">
        <v>1</v>
      </c>
      <c r="CM71">
        <v>1</v>
      </c>
      <c r="CN71">
        <v>1</v>
      </c>
      <c r="CO71">
        <v>1</v>
      </c>
      <c r="CP71">
        <v>1</v>
      </c>
      <c r="CQ71">
        <v>1</v>
      </c>
      <c r="CR71">
        <v>1</v>
      </c>
      <c r="CS71">
        <v>1</v>
      </c>
      <c r="CT71">
        <v>1</v>
      </c>
      <c r="CU71">
        <v>1</v>
      </c>
      <c r="CV71">
        <v>1</v>
      </c>
      <c r="CW71">
        <v>1</v>
      </c>
      <c r="CX71">
        <v>1</v>
      </c>
      <c r="CY71">
        <v>1</v>
      </c>
      <c r="CZ71">
        <v>1</v>
      </c>
      <c r="DA71">
        <v>1</v>
      </c>
      <c r="DB71">
        <v>1</v>
      </c>
      <c r="DC71">
        <v>1</v>
      </c>
      <c r="DD71">
        <v>1</v>
      </c>
      <c r="DE71">
        <v>1</v>
      </c>
      <c r="DF71">
        <v>1</v>
      </c>
      <c r="DG71">
        <v>1</v>
      </c>
      <c r="DH71">
        <v>1</v>
      </c>
    </row>
    <row r="72" spans="1:112">
      <c r="A72" t="s">
        <v>549</v>
      </c>
      <c r="B72" t="s">
        <v>550</v>
      </c>
      <c r="C72" t="s">
        <v>552</v>
      </c>
      <c r="D72" t="s">
        <v>334</v>
      </c>
      <c r="E72" t="s">
        <v>333</v>
      </c>
      <c r="F72" t="s">
        <v>614</v>
      </c>
      <c r="G72">
        <v>1</v>
      </c>
      <c r="H72">
        <v>2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0</v>
      </c>
      <c r="AB72">
        <v>1</v>
      </c>
      <c r="AC72">
        <v>1</v>
      </c>
      <c r="AD72">
        <v>1</v>
      </c>
      <c r="AE72">
        <v>1</v>
      </c>
      <c r="AF72">
        <v>1</v>
      </c>
      <c r="AG72">
        <v>1</v>
      </c>
      <c r="AH72">
        <v>1</v>
      </c>
      <c r="AI72">
        <v>1</v>
      </c>
      <c r="AJ72">
        <v>1</v>
      </c>
      <c r="AK72">
        <v>1</v>
      </c>
      <c r="AL72">
        <v>1</v>
      </c>
      <c r="AM72">
        <v>1</v>
      </c>
      <c r="AN72">
        <v>1</v>
      </c>
      <c r="AO72">
        <v>1</v>
      </c>
      <c r="AP72">
        <v>1</v>
      </c>
      <c r="AQ72">
        <v>1</v>
      </c>
      <c r="AR72">
        <v>1</v>
      </c>
      <c r="AS72">
        <v>1</v>
      </c>
      <c r="AT72">
        <v>1</v>
      </c>
      <c r="AU72">
        <v>1</v>
      </c>
      <c r="AV72">
        <v>1</v>
      </c>
      <c r="AW72">
        <v>1</v>
      </c>
      <c r="AX72">
        <v>1</v>
      </c>
      <c r="AY72">
        <v>1</v>
      </c>
      <c r="AZ72">
        <v>1</v>
      </c>
      <c r="BA72">
        <v>1</v>
      </c>
      <c r="BB72">
        <v>1</v>
      </c>
      <c r="BC72">
        <v>1</v>
      </c>
      <c r="BD72">
        <v>1</v>
      </c>
      <c r="BE72">
        <v>1</v>
      </c>
      <c r="BF72">
        <v>1</v>
      </c>
      <c r="BG72">
        <v>1</v>
      </c>
      <c r="BH72">
        <v>1</v>
      </c>
      <c r="BI72">
        <v>1</v>
      </c>
      <c r="BJ72">
        <v>1</v>
      </c>
      <c r="BK72">
        <v>1</v>
      </c>
      <c r="BL72">
        <v>1</v>
      </c>
      <c r="BM72">
        <v>1</v>
      </c>
      <c r="BN72">
        <v>1</v>
      </c>
      <c r="BO72">
        <v>1</v>
      </c>
      <c r="BP72">
        <v>1</v>
      </c>
      <c r="BQ72">
        <v>1</v>
      </c>
      <c r="BR72">
        <v>1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Y72">
        <v>1</v>
      </c>
      <c r="BZ72">
        <v>1</v>
      </c>
      <c r="CA72">
        <v>1</v>
      </c>
      <c r="CB72">
        <v>1</v>
      </c>
      <c r="CC72">
        <v>1</v>
      </c>
      <c r="CD72">
        <v>1</v>
      </c>
      <c r="CE72">
        <v>1</v>
      </c>
      <c r="CF72">
        <v>1</v>
      </c>
      <c r="CG72">
        <v>1</v>
      </c>
      <c r="CH72">
        <v>1</v>
      </c>
      <c r="CI72">
        <v>1</v>
      </c>
      <c r="CJ72">
        <v>1</v>
      </c>
      <c r="CK72">
        <v>1</v>
      </c>
      <c r="CL72">
        <v>1</v>
      </c>
      <c r="CM72">
        <v>1</v>
      </c>
      <c r="CN72">
        <v>1</v>
      </c>
      <c r="CO72">
        <v>1</v>
      </c>
      <c r="CP72">
        <v>1</v>
      </c>
      <c r="CQ72">
        <v>1</v>
      </c>
      <c r="CR72">
        <v>1</v>
      </c>
      <c r="CS72">
        <v>1</v>
      </c>
      <c r="CT72">
        <v>1</v>
      </c>
      <c r="CU72">
        <v>1</v>
      </c>
      <c r="CV72">
        <v>1</v>
      </c>
      <c r="CW72">
        <v>1</v>
      </c>
      <c r="CX72">
        <v>1</v>
      </c>
      <c r="CY72">
        <v>1</v>
      </c>
      <c r="CZ72">
        <v>1</v>
      </c>
      <c r="DA72">
        <v>1</v>
      </c>
      <c r="DB72">
        <v>1</v>
      </c>
      <c r="DC72">
        <v>1</v>
      </c>
      <c r="DD72">
        <v>1</v>
      </c>
      <c r="DE72">
        <v>1</v>
      </c>
      <c r="DF72">
        <v>1</v>
      </c>
      <c r="DG72">
        <v>1</v>
      </c>
      <c r="DH72">
        <v>1</v>
      </c>
    </row>
    <row r="73" spans="1:112">
      <c r="A73" t="s">
        <v>565</v>
      </c>
      <c r="B73" t="s">
        <v>568</v>
      </c>
      <c r="C73" t="s">
        <v>569</v>
      </c>
      <c r="D73" t="s">
        <v>446</v>
      </c>
      <c r="E73" t="s">
        <v>445</v>
      </c>
      <c r="F73" t="s">
        <v>613</v>
      </c>
      <c r="G73">
        <v>2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2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1</v>
      </c>
      <c r="AG73">
        <v>1</v>
      </c>
      <c r="AH73">
        <v>1</v>
      </c>
      <c r="AI73">
        <v>1</v>
      </c>
      <c r="AJ73">
        <v>1</v>
      </c>
      <c r="AK73">
        <v>1</v>
      </c>
      <c r="AL73">
        <v>1</v>
      </c>
      <c r="AM73">
        <v>1</v>
      </c>
      <c r="AN73">
        <v>1</v>
      </c>
      <c r="AO73">
        <v>1</v>
      </c>
      <c r="AP73">
        <v>2</v>
      </c>
      <c r="AQ73">
        <v>1</v>
      </c>
      <c r="AR73">
        <v>1</v>
      </c>
      <c r="AS73">
        <v>2</v>
      </c>
      <c r="AT73">
        <v>1</v>
      </c>
      <c r="AU73">
        <v>1</v>
      </c>
      <c r="AV73">
        <v>1</v>
      </c>
      <c r="AW73">
        <v>1</v>
      </c>
      <c r="AX73">
        <v>1</v>
      </c>
      <c r="AY73">
        <v>1</v>
      </c>
      <c r="AZ73">
        <v>1</v>
      </c>
      <c r="BA73">
        <v>1</v>
      </c>
      <c r="BB73">
        <v>1</v>
      </c>
      <c r="BC73">
        <v>2</v>
      </c>
      <c r="BD73">
        <v>1</v>
      </c>
      <c r="BE73">
        <v>1</v>
      </c>
      <c r="BF73">
        <v>1</v>
      </c>
      <c r="BG73">
        <v>1</v>
      </c>
      <c r="BH73">
        <v>1</v>
      </c>
      <c r="BI73">
        <v>1</v>
      </c>
      <c r="BJ73">
        <v>1</v>
      </c>
      <c r="BK73">
        <v>1</v>
      </c>
      <c r="BL73">
        <v>1</v>
      </c>
      <c r="BM73">
        <v>1</v>
      </c>
      <c r="BN73">
        <v>1</v>
      </c>
      <c r="BO73">
        <v>1</v>
      </c>
      <c r="BP73">
        <v>1</v>
      </c>
      <c r="BQ73">
        <v>1</v>
      </c>
      <c r="BR73">
        <v>1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>
        <v>1</v>
      </c>
      <c r="BZ73">
        <v>1</v>
      </c>
      <c r="CA73">
        <v>1</v>
      </c>
      <c r="CB73">
        <v>1</v>
      </c>
      <c r="CC73">
        <v>1</v>
      </c>
      <c r="CD73">
        <v>1</v>
      </c>
      <c r="CE73">
        <v>1</v>
      </c>
      <c r="CF73">
        <v>1</v>
      </c>
      <c r="CG73">
        <v>1</v>
      </c>
      <c r="CH73">
        <v>1</v>
      </c>
      <c r="CI73">
        <v>1</v>
      </c>
      <c r="CJ73">
        <v>1</v>
      </c>
      <c r="CK73">
        <v>1</v>
      </c>
      <c r="CL73">
        <v>1</v>
      </c>
      <c r="CM73">
        <v>1</v>
      </c>
      <c r="CN73">
        <v>1</v>
      </c>
      <c r="CO73">
        <v>1</v>
      </c>
      <c r="CP73">
        <v>1</v>
      </c>
      <c r="CQ73">
        <v>1</v>
      </c>
      <c r="CR73">
        <v>1</v>
      </c>
      <c r="CS73">
        <v>1</v>
      </c>
      <c r="CT73">
        <v>1</v>
      </c>
      <c r="CU73">
        <v>1</v>
      </c>
      <c r="CV73">
        <v>1</v>
      </c>
      <c r="CW73">
        <v>1</v>
      </c>
      <c r="CX73">
        <v>1</v>
      </c>
      <c r="CY73">
        <v>1</v>
      </c>
      <c r="CZ73">
        <v>1</v>
      </c>
      <c r="DA73">
        <v>1</v>
      </c>
      <c r="DB73">
        <v>1</v>
      </c>
      <c r="DC73">
        <v>1</v>
      </c>
      <c r="DD73">
        <v>1</v>
      </c>
      <c r="DE73">
        <v>1</v>
      </c>
      <c r="DF73">
        <v>1</v>
      </c>
      <c r="DG73">
        <v>1</v>
      </c>
      <c r="DH73">
        <v>1</v>
      </c>
    </row>
    <row r="74" spans="1:112">
      <c r="A74" t="s">
        <v>565</v>
      </c>
      <c r="B74" t="s">
        <v>568</v>
      </c>
      <c r="C74" t="s">
        <v>569</v>
      </c>
      <c r="D74" t="s">
        <v>174</v>
      </c>
      <c r="E74" t="s">
        <v>175</v>
      </c>
      <c r="F74" t="s">
        <v>17853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1</v>
      </c>
      <c r="AG74">
        <v>1</v>
      </c>
      <c r="AH74">
        <v>1</v>
      </c>
      <c r="AI74">
        <v>1</v>
      </c>
      <c r="AJ74">
        <v>1</v>
      </c>
      <c r="AK74">
        <v>1</v>
      </c>
      <c r="AL74">
        <v>1</v>
      </c>
      <c r="AM74">
        <v>1</v>
      </c>
      <c r="AN74">
        <v>1</v>
      </c>
      <c r="AO74">
        <v>1</v>
      </c>
      <c r="AP74">
        <v>1</v>
      </c>
      <c r="AQ74">
        <v>1</v>
      </c>
      <c r="AR74">
        <v>1</v>
      </c>
      <c r="AS74">
        <v>1</v>
      </c>
      <c r="AT74">
        <v>1</v>
      </c>
      <c r="AU74">
        <v>1</v>
      </c>
      <c r="AV74">
        <v>1</v>
      </c>
      <c r="AW74">
        <v>1</v>
      </c>
      <c r="AX74">
        <v>1</v>
      </c>
      <c r="AY74">
        <v>1</v>
      </c>
      <c r="AZ74">
        <v>1</v>
      </c>
      <c r="BA74">
        <v>1</v>
      </c>
      <c r="BB74">
        <v>1</v>
      </c>
      <c r="BC74">
        <v>1</v>
      </c>
      <c r="BD74">
        <v>1</v>
      </c>
      <c r="BE74">
        <v>1</v>
      </c>
      <c r="BF74">
        <v>1</v>
      </c>
      <c r="BG74">
        <v>1</v>
      </c>
      <c r="BH74">
        <v>1</v>
      </c>
      <c r="BI74">
        <v>1</v>
      </c>
      <c r="BJ74">
        <v>1</v>
      </c>
      <c r="BK74">
        <v>1</v>
      </c>
      <c r="BL74">
        <v>1</v>
      </c>
      <c r="BM74">
        <v>1</v>
      </c>
      <c r="BN74">
        <v>1</v>
      </c>
      <c r="BO74">
        <v>1</v>
      </c>
      <c r="BP74">
        <v>1</v>
      </c>
      <c r="BQ74">
        <v>1</v>
      </c>
      <c r="BR74">
        <v>1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>
        <v>1</v>
      </c>
      <c r="BZ74">
        <v>1</v>
      </c>
      <c r="CA74">
        <v>1</v>
      </c>
      <c r="CB74">
        <v>1</v>
      </c>
      <c r="CC74">
        <v>1</v>
      </c>
      <c r="CD74">
        <v>1</v>
      </c>
      <c r="CE74">
        <v>1</v>
      </c>
      <c r="CF74">
        <v>1</v>
      </c>
      <c r="CG74">
        <v>1</v>
      </c>
      <c r="CH74">
        <v>1</v>
      </c>
      <c r="CI74">
        <v>1</v>
      </c>
      <c r="CJ74">
        <v>1</v>
      </c>
      <c r="CK74">
        <v>1</v>
      </c>
      <c r="CL74">
        <v>1</v>
      </c>
      <c r="CM74">
        <v>1</v>
      </c>
      <c r="CN74">
        <v>1</v>
      </c>
      <c r="CO74">
        <v>1</v>
      </c>
      <c r="CP74">
        <v>1</v>
      </c>
      <c r="CQ74">
        <v>1</v>
      </c>
      <c r="CR74">
        <v>1</v>
      </c>
      <c r="CS74">
        <v>1</v>
      </c>
      <c r="CT74">
        <v>1</v>
      </c>
      <c r="CU74">
        <v>1</v>
      </c>
      <c r="CV74">
        <v>1</v>
      </c>
      <c r="CW74">
        <v>1</v>
      </c>
      <c r="CX74">
        <v>1</v>
      </c>
      <c r="CY74">
        <v>1</v>
      </c>
      <c r="CZ74">
        <v>1</v>
      </c>
      <c r="DA74">
        <v>1</v>
      </c>
      <c r="DB74">
        <v>1</v>
      </c>
      <c r="DC74">
        <v>1</v>
      </c>
      <c r="DD74">
        <v>1</v>
      </c>
      <c r="DE74">
        <v>1</v>
      </c>
      <c r="DF74">
        <v>1</v>
      </c>
      <c r="DG74">
        <v>1</v>
      </c>
      <c r="DH74">
        <v>1</v>
      </c>
    </row>
    <row r="75" spans="1:112">
      <c r="A75" t="s">
        <v>565</v>
      </c>
      <c r="B75" t="s">
        <v>566</v>
      </c>
      <c r="C75" t="s">
        <v>567</v>
      </c>
      <c r="D75" t="s">
        <v>232</v>
      </c>
      <c r="E75" t="s">
        <v>181</v>
      </c>
      <c r="F75" t="s">
        <v>614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0</v>
      </c>
      <c r="Z75">
        <v>0</v>
      </c>
      <c r="AA75">
        <v>1</v>
      </c>
      <c r="AB75">
        <v>1</v>
      </c>
      <c r="AC75">
        <v>1</v>
      </c>
      <c r="AD75">
        <v>1</v>
      </c>
      <c r="AE75">
        <v>1</v>
      </c>
      <c r="AF75">
        <v>1</v>
      </c>
      <c r="AG75">
        <v>1</v>
      </c>
      <c r="AH75">
        <v>1</v>
      </c>
      <c r="AI75">
        <v>1</v>
      </c>
      <c r="AJ75">
        <v>1</v>
      </c>
      <c r="AK75">
        <v>1</v>
      </c>
      <c r="AL75">
        <v>1</v>
      </c>
      <c r="AM75">
        <v>1</v>
      </c>
      <c r="AN75">
        <v>1</v>
      </c>
      <c r="AO75">
        <v>2</v>
      </c>
      <c r="AP75">
        <v>1</v>
      </c>
      <c r="AQ75">
        <v>1</v>
      </c>
      <c r="AR75">
        <v>1</v>
      </c>
      <c r="AS75">
        <v>1</v>
      </c>
      <c r="AT75">
        <v>1</v>
      </c>
      <c r="AU75">
        <v>1</v>
      </c>
      <c r="AV75">
        <v>1</v>
      </c>
      <c r="AW75">
        <v>1</v>
      </c>
      <c r="AX75">
        <v>1</v>
      </c>
      <c r="AY75">
        <v>1</v>
      </c>
      <c r="AZ75">
        <v>1</v>
      </c>
      <c r="BA75">
        <v>1</v>
      </c>
      <c r="BB75">
        <v>1</v>
      </c>
      <c r="BC75">
        <v>1</v>
      </c>
      <c r="BD75">
        <v>1</v>
      </c>
      <c r="BE75">
        <v>1</v>
      </c>
      <c r="BF75">
        <v>1</v>
      </c>
      <c r="BG75">
        <v>1</v>
      </c>
      <c r="BH75">
        <v>1</v>
      </c>
      <c r="BI75">
        <v>1</v>
      </c>
      <c r="BJ75">
        <v>1</v>
      </c>
      <c r="BK75">
        <v>1</v>
      </c>
      <c r="BL75">
        <v>1</v>
      </c>
      <c r="BM75">
        <v>1</v>
      </c>
      <c r="BN75">
        <v>1</v>
      </c>
      <c r="BO75">
        <v>1</v>
      </c>
      <c r="BP75">
        <v>1</v>
      </c>
      <c r="BQ75">
        <v>1</v>
      </c>
      <c r="BR75">
        <v>1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>
        <v>1</v>
      </c>
      <c r="BZ75">
        <v>1</v>
      </c>
      <c r="CA75">
        <v>1</v>
      </c>
      <c r="CB75">
        <v>1</v>
      </c>
      <c r="CC75">
        <v>1</v>
      </c>
      <c r="CD75">
        <v>1</v>
      </c>
      <c r="CE75">
        <v>2</v>
      </c>
      <c r="CF75">
        <v>1</v>
      </c>
      <c r="CG75">
        <v>1</v>
      </c>
      <c r="CH75">
        <v>1</v>
      </c>
      <c r="CI75">
        <v>1</v>
      </c>
      <c r="CJ75">
        <v>1</v>
      </c>
      <c r="CK75">
        <v>1</v>
      </c>
      <c r="CL75">
        <v>1</v>
      </c>
      <c r="CM75">
        <v>1</v>
      </c>
      <c r="CN75">
        <v>1</v>
      </c>
      <c r="CO75">
        <v>1</v>
      </c>
      <c r="CP75">
        <v>1</v>
      </c>
      <c r="CQ75">
        <v>1</v>
      </c>
      <c r="CR75">
        <v>1</v>
      </c>
      <c r="CS75">
        <v>1</v>
      </c>
      <c r="CT75">
        <v>1</v>
      </c>
      <c r="CU75">
        <v>1</v>
      </c>
      <c r="CV75">
        <v>1</v>
      </c>
      <c r="CW75">
        <v>1</v>
      </c>
      <c r="CX75">
        <v>1</v>
      </c>
      <c r="CY75">
        <v>1</v>
      </c>
      <c r="CZ75">
        <v>1</v>
      </c>
      <c r="DA75">
        <v>1</v>
      </c>
      <c r="DB75">
        <v>1</v>
      </c>
      <c r="DC75">
        <v>1</v>
      </c>
      <c r="DD75">
        <v>1</v>
      </c>
      <c r="DE75">
        <v>1</v>
      </c>
      <c r="DF75">
        <v>1</v>
      </c>
      <c r="DG75">
        <v>1</v>
      </c>
      <c r="DH75">
        <v>1</v>
      </c>
    </row>
    <row r="76" spans="1:112">
      <c r="A76" t="s">
        <v>489</v>
      </c>
      <c r="B76" t="s">
        <v>492</v>
      </c>
      <c r="C76" t="s">
        <v>493</v>
      </c>
      <c r="D76" t="s">
        <v>172</v>
      </c>
      <c r="E76" t="s">
        <v>173</v>
      </c>
      <c r="F76" t="s">
        <v>17853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>
        <v>1</v>
      </c>
      <c r="AF76">
        <v>1</v>
      </c>
      <c r="AG76">
        <v>1</v>
      </c>
      <c r="AH76">
        <v>1</v>
      </c>
      <c r="AI76">
        <v>1</v>
      </c>
      <c r="AJ76">
        <v>1</v>
      </c>
      <c r="AK76">
        <v>2</v>
      </c>
      <c r="AL76">
        <v>1</v>
      </c>
      <c r="AM76">
        <v>1</v>
      </c>
      <c r="AN76">
        <v>1</v>
      </c>
      <c r="AO76">
        <v>1</v>
      </c>
      <c r="AP76">
        <v>1</v>
      </c>
      <c r="AQ76">
        <v>1</v>
      </c>
      <c r="AR76">
        <v>1</v>
      </c>
      <c r="AS76">
        <v>1</v>
      </c>
      <c r="AT76">
        <v>1</v>
      </c>
      <c r="AU76">
        <v>1</v>
      </c>
      <c r="AV76">
        <v>1</v>
      </c>
      <c r="AW76">
        <v>1</v>
      </c>
      <c r="AX76">
        <v>1</v>
      </c>
      <c r="AY76">
        <v>1</v>
      </c>
      <c r="AZ76">
        <v>1</v>
      </c>
      <c r="BA76">
        <v>1</v>
      </c>
      <c r="BB76">
        <v>1</v>
      </c>
      <c r="BC76">
        <v>1</v>
      </c>
      <c r="BD76">
        <v>1</v>
      </c>
      <c r="BE76">
        <v>1</v>
      </c>
      <c r="BF76">
        <v>1</v>
      </c>
      <c r="BG76">
        <v>1</v>
      </c>
      <c r="BH76">
        <v>1</v>
      </c>
      <c r="BI76">
        <v>1</v>
      </c>
      <c r="BJ76">
        <v>1</v>
      </c>
      <c r="BK76">
        <v>1</v>
      </c>
      <c r="BL76">
        <v>1</v>
      </c>
      <c r="BM76">
        <v>1</v>
      </c>
      <c r="BN76">
        <v>1</v>
      </c>
      <c r="BO76">
        <v>1</v>
      </c>
      <c r="BP76">
        <v>1</v>
      </c>
      <c r="BQ76">
        <v>1</v>
      </c>
      <c r="BR76">
        <v>1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>
        <v>1</v>
      </c>
      <c r="BZ76">
        <v>1</v>
      </c>
      <c r="CA76">
        <v>1</v>
      </c>
      <c r="CB76">
        <v>1</v>
      </c>
      <c r="CC76">
        <v>1</v>
      </c>
      <c r="CD76">
        <v>1</v>
      </c>
      <c r="CE76">
        <v>1</v>
      </c>
      <c r="CF76">
        <v>1</v>
      </c>
      <c r="CG76">
        <v>1</v>
      </c>
      <c r="CH76">
        <v>1</v>
      </c>
      <c r="CI76">
        <v>1</v>
      </c>
      <c r="CJ76">
        <v>1</v>
      </c>
      <c r="CK76">
        <v>1</v>
      </c>
      <c r="CL76">
        <v>1</v>
      </c>
      <c r="CM76">
        <v>1</v>
      </c>
      <c r="CN76">
        <v>1</v>
      </c>
      <c r="CO76">
        <v>1</v>
      </c>
      <c r="CP76">
        <v>1</v>
      </c>
      <c r="CQ76">
        <v>1</v>
      </c>
      <c r="CR76">
        <v>1</v>
      </c>
      <c r="CS76">
        <v>1</v>
      </c>
      <c r="CT76">
        <v>1</v>
      </c>
      <c r="CU76">
        <v>1</v>
      </c>
      <c r="CV76">
        <v>1</v>
      </c>
      <c r="CW76">
        <v>1</v>
      </c>
      <c r="CX76">
        <v>1</v>
      </c>
      <c r="CY76">
        <v>1</v>
      </c>
      <c r="CZ76">
        <v>1</v>
      </c>
      <c r="DA76">
        <v>1</v>
      </c>
      <c r="DB76">
        <v>9</v>
      </c>
      <c r="DC76">
        <v>1</v>
      </c>
      <c r="DD76">
        <v>1</v>
      </c>
      <c r="DE76">
        <v>1</v>
      </c>
      <c r="DF76">
        <v>1</v>
      </c>
      <c r="DG76">
        <v>1</v>
      </c>
      <c r="DH76">
        <v>1</v>
      </c>
    </row>
    <row r="77" spans="1:112">
      <c r="A77" t="s">
        <v>489</v>
      </c>
      <c r="B77" t="s">
        <v>492</v>
      </c>
      <c r="C77" t="s">
        <v>493</v>
      </c>
      <c r="D77" t="s">
        <v>208</v>
      </c>
      <c r="E77" t="s">
        <v>209</v>
      </c>
      <c r="F77" t="s">
        <v>17853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>
        <v>1</v>
      </c>
      <c r="AF77">
        <v>1</v>
      </c>
      <c r="AG77">
        <v>1</v>
      </c>
      <c r="AH77">
        <v>1</v>
      </c>
      <c r="AI77">
        <v>1</v>
      </c>
      <c r="AJ77">
        <v>1</v>
      </c>
      <c r="AK77">
        <v>2</v>
      </c>
      <c r="AL77">
        <v>1</v>
      </c>
      <c r="AM77">
        <v>1</v>
      </c>
      <c r="AN77">
        <v>1</v>
      </c>
      <c r="AO77">
        <v>1</v>
      </c>
      <c r="AP77">
        <v>1</v>
      </c>
      <c r="AQ77">
        <v>1</v>
      </c>
      <c r="AR77">
        <v>1</v>
      </c>
      <c r="AS77">
        <v>1</v>
      </c>
      <c r="AT77">
        <v>1</v>
      </c>
      <c r="AU77">
        <v>1</v>
      </c>
      <c r="AV77">
        <v>1</v>
      </c>
      <c r="AW77">
        <v>1</v>
      </c>
      <c r="AX77">
        <v>1</v>
      </c>
      <c r="AY77">
        <v>1</v>
      </c>
      <c r="AZ77">
        <v>1</v>
      </c>
      <c r="BA77">
        <v>1</v>
      </c>
      <c r="BB77">
        <v>1</v>
      </c>
      <c r="BC77">
        <v>1</v>
      </c>
      <c r="BD77">
        <v>1</v>
      </c>
      <c r="BE77">
        <v>1</v>
      </c>
      <c r="BF77">
        <v>1</v>
      </c>
      <c r="BG77">
        <v>1</v>
      </c>
      <c r="BH77">
        <v>1</v>
      </c>
      <c r="BI77">
        <v>1</v>
      </c>
      <c r="BJ77">
        <v>1</v>
      </c>
      <c r="BK77">
        <v>1</v>
      </c>
      <c r="BL77">
        <v>1</v>
      </c>
      <c r="BM77">
        <v>1</v>
      </c>
      <c r="BN77">
        <v>1</v>
      </c>
      <c r="BO77">
        <v>1</v>
      </c>
      <c r="BP77">
        <v>1</v>
      </c>
      <c r="BQ77">
        <v>1</v>
      </c>
      <c r="BR77">
        <v>1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>
        <v>1</v>
      </c>
      <c r="BZ77">
        <v>1</v>
      </c>
      <c r="CA77">
        <v>1</v>
      </c>
      <c r="CB77">
        <v>1</v>
      </c>
      <c r="CC77">
        <v>1</v>
      </c>
      <c r="CD77">
        <v>1</v>
      </c>
      <c r="CE77">
        <v>1</v>
      </c>
      <c r="CF77">
        <v>1</v>
      </c>
      <c r="CG77">
        <v>1</v>
      </c>
      <c r="CH77">
        <v>1</v>
      </c>
      <c r="CI77">
        <v>1</v>
      </c>
      <c r="CJ77">
        <v>1</v>
      </c>
      <c r="CK77">
        <v>1</v>
      </c>
      <c r="CL77">
        <v>1</v>
      </c>
      <c r="CM77">
        <v>1</v>
      </c>
      <c r="CN77">
        <v>1</v>
      </c>
      <c r="CO77">
        <v>1</v>
      </c>
      <c r="CP77">
        <v>1</v>
      </c>
      <c r="CQ77">
        <v>1</v>
      </c>
      <c r="CR77">
        <v>1</v>
      </c>
      <c r="CS77">
        <v>1</v>
      </c>
      <c r="CT77">
        <v>1</v>
      </c>
      <c r="CU77">
        <v>1</v>
      </c>
      <c r="CV77">
        <v>1</v>
      </c>
      <c r="CW77">
        <v>1</v>
      </c>
      <c r="CX77">
        <v>1</v>
      </c>
      <c r="CY77">
        <v>1</v>
      </c>
      <c r="CZ77">
        <v>1</v>
      </c>
      <c r="DA77">
        <v>1</v>
      </c>
      <c r="DB77">
        <v>1</v>
      </c>
      <c r="DC77">
        <v>1</v>
      </c>
      <c r="DD77">
        <v>1</v>
      </c>
      <c r="DE77">
        <v>1</v>
      </c>
      <c r="DF77">
        <v>1</v>
      </c>
      <c r="DG77">
        <v>1</v>
      </c>
      <c r="DH77">
        <v>1</v>
      </c>
    </row>
    <row r="78" spans="1:112">
      <c r="A78" t="s">
        <v>489</v>
      </c>
      <c r="B78" t="s">
        <v>490</v>
      </c>
      <c r="C78" t="s">
        <v>491</v>
      </c>
      <c r="D78" t="s">
        <v>199</v>
      </c>
      <c r="E78" t="s">
        <v>198</v>
      </c>
      <c r="F78" t="s">
        <v>17853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2</v>
      </c>
      <c r="Z78">
        <v>2</v>
      </c>
      <c r="AA78">
        <v>1</v>
      </c>
      <c r="AB78">
        <v>1</v>
      </c>
      <c r="AC78">
        <v>1</v>
      </c>
      <c r="AD78">
        <v>1</v>
      </c>
      <c r="AE78">
        <v>2</v>
      </c>
      <c r="AF78">
        <v>1</v>
      </c>
      <c r="AG78">
        <v>1</v>
      </c>
      <c r="AH78">
        <v>1</v>
      </c>
      <c r="AI78">
        <v>1</v>
      </c>
      <c r="AJ78">
        <v>1</v>
      </c>
      <c r="AK78">
        <v>4</v>
      </c>
      <c r="AL78">
        <v>1</v>
      </c>
      <c r="AM78">
        <v>1</v>
      </c>
      <c r="AN78">
        <v>1</v>
      </c>
      <c r="AO78">
        <v>2</v>
      </c>
      <c r="AP78">
        <v>2</v>
      </c>
      <c r="AQ78">
        <v>1</v>
      </c>
      <c r="AR78">
        <v>1</v>
      </c>
      <c r="AS78">
        <v>1</v>
      </c>
      <c r="AT78">
        <v>1</v>
      </c>
      <c r="AU78">
        <v>1</v>
      </c>
      <c r="AV78">
        <v>1</v>
      </c>
      <c r="AW78">
        <v>1</v>
      </c>
      <c r="AX78">
        <v>1</v>
      </c>
      <c r="AY78">
        <v>1</v>
      </c>
      <c r="AZ78">
        <v>1</v>
      </c>
      <c r="BA78">
        <v>1</v>
      </c>
      <c r="BB78">
        <v>1</v>
      </c>
      <c r="BC78">
        <v>1</v>
      </c>
      <c r="BD78">
        <v>1</v>
      </c>
      <c r="BE78">
        <v>1</v>
      </c>
      <c r="BF78">
        <v>1</v>
      </c>
      <c r="BG78">
        <v>2</v>
      </c>
      <c r="BH78">
        <v>1</v>
      </c>
      <c r="BI78">
        <v>1</v>
      </c>
      <c r="BJ78">
        <v>1</v>
      </c>
      <c r="BK78">
        <v>1</v>
      </c>
      <c r="BL78">
        <v>1</v>
      </c>
      <c r="BM78">
        <v>1</v>
      </c>
      <c r="BN78">
        <v>1</v>
      </c>
      <c r="BO78">
        <v>2</v>
      </c>
      <c r="BP78">
        <v>1</v>
      </c>
      <c r="BQ78">
        <v>1</v>
      </c>
      <c r="BR78">
        <v>1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>
        <v>1</v>
      </c>
      <c r="BZ78">
        <v>1</v>
      </c>
      <c r="CA78">
        <v>1</v>
      </c>
      <c r="CB78">
        <v>1</v>
      </c>
      <c r="CC78">
        <v>1</v>
      </c>
      <c r="CD78">
        <v>1</v>
      </c>
      <c r="CE78">
        <v>1</v>
      </c>
      <c r="CF78">
        <v>1</v>
      </c>
      <c r="CG78">
        <v>1</v>
      </c>
      <c r="CH78">
        <v>1</v>
      </c>
      <c r="CI78">
        <v>1</v>
      </c>
      <c r="CJ78">
        <v>1</v>
      </c>
      <c r="CK78">
        <v>1</v>
      </c>
      <c r="CL78">
        <v>1</v>
      </c>
      <c r="CM78">
        <v>1</v>
      </c>
      <c r="CN78">
        <v>1</v>
      </c>
      <c r="CO78">
        <v>1</v>
      </c>
      <c r="CP78">
        <v>1</v>
      </c>
      <c r="CQ78">
        <v>2</v>
      </c>
      <c r="CR78">
        <v>1</v>
      </c>
      <c r="CS78">
        <v>1</v>
      </c>
      <c r="CT78">
        <v>2</v>
      </c>
      <c r="CU78">
        <v>1</v>
      </c>
      <c r="CV78">
        <v>2</v>
      </c>
      <c r="CW78">
        <v>1</v>
      </c>
      <c r="CX78">
        <v>1</v>
      </c>
      <c r="CY78">
        <v>1</v>
      </c>
      <c r="CZ78">
        <v>2</v>
      </c>
      <c r="DA78">
        <v>1</v>
      </c>
      <c r="DB78">
        <v>1</v>
      </c>
      <c r="DC78">
        <v>1</v>
      </c>
      <c r="DD78">
        <v>2</v>
      </c>
      <c r="DE78">
        <v>1</v>
      </c>
      <c r="DF78">
        <v>1</v>
      </c>
      <c r="DG78">
        <v>2</v>
      </c>
      <c r="DH78">
        <v>1</v>
      </c>
    </row>
    <row r="79" spans="1:112">
      <c r="A79" t="s">
        <v>489</v>
      </c>
      <c r="B79" t="s">
        <v>490</v>
      </c>
      <c r="C79" t="s">
        <v>491</v>
      </c>
      <c r="D79" t="s">
        <v>111</v>
      </c>
      <c r="E79" t="s">
        <v>112</v>
      </c>
      <c r="F79" t="s">
        <v>17853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2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2</v>
      </c>
      <c r="Y79">
        <v>2</v>
      </c>
      <c r="Z79">
        <v>2</v>
      </c>
      <c r="AA79">
        <v>0</v>
      </c>
      <c r="AB79">
        <v>1</v>
      </c>
      <c r="AC79">
        <v>1</v>
      </c>
      <c r="AD79">
        <v>2</v>
      </c>
      <c r="AE79">
        <v>1</v>
      </c>
      <c r="AF79">
        <v>1</v>
      </c>
      <c r="AG79">
        <v>1</v>
      </c>
      <c r="AH79">
        <v>1</v>
      </c>
      <c r="AI79">
        <v>1</v>
      </c>
      <c r="AJ79">
        <v>1</v>
      </c>
      <c r="AK79">
        <v>2</v>
      </c>
      <c r="AL79">
        <v>1</v>
      </c>
      <c r="AM79">
        <v>1</v>
      </c>
      <c r="AN79">
        <v>1</v>
      </c>
      <c r="AO79">
        <v>1</v>
      </c>
      <c r="AP79">
        <v>1</v>
      </c>
      <c r="AQ79">
        <v>1</v>
      </c>
      <c r="AR79">
        <v>1</v>
      </c>
      <c r="AS79">
        <v>1</v>
      </c>
      <c r="AT79">
        <v>1</v>
      </c>
      <c r="AU79">
        <v>1</v>
      </c>
      <c r="AV79">
        <v>1</v>
      </c>
      <c r="AW79">
        <v>1</v>
      </c>
      <c r="AX79">
        <v>1</v>
      </c>
      <c r="AY79">
        <v>1</v>
      </c>
      <c r="AZ79">
        <v>1</v>
      </c>
      <c r="BA79">
        <v>1</v>
      </c>
      <c r="BB79">
        <v>1</v>
      </c>
      <c r="BC79">
        <v>1</v>
      </c>
      <c r="BD79">
        <v>1</v>
      </c>
      <c r="BE79">
        <v>1</v>
      </c>
      <c r="BF79">
        <v>1</v>
      </c>
      <c r="BG79">
        <v>1</v>
      </c>
      <c r="BH79">
        <v>1</v>
      </c>
      <c r="BI79">
        <v>1</v>
      </c>
      <c r="BJ79">
        <v>1</v>
      </c>
      <c r="BK79">
        <v>1</v>
      </c>
      <c r="BL79">
        <v>1</v>
      </c>
      <c r="BM79">
        <v>1</v>
      </c>
      <c r="BN79">
        <v>1</v>
      </c>
      <c r="BO79">
        <v>2</v>
      </c>
      <c r="BP79">
        <v>1</v>
      </c>
      <c r="BQ79">
        <v>1</v>
      </c>
      <c r="BR79">
        <v>1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>
        <v>1</v>
      </c>
      <c r="BZ79">
        <v>1</v>
      </c>
      <c r="CA79">
        <v>1</v>
      </c>
      <c r="CB79">
        <v>1</v>
      </c>
      <c r="CC79">
        <v>1</v>
      </c>
      <c r="CD79">
        <v>1</v>
      </c>
      <c r="CE79">
        <v>1</v>
      </c>
      <c r="CF79">
        <v>1</v>
      </c>
      <c r="CG79">
        <v>1</v>
      </c>
      <c r="CH79">
        <v>1</v>
      </c>
      <c r="CI79">
        <v>1</v>
      </c>
      <c r="CJ79">
        <v>1</v>
      </c>
      <c r="CK79">
        <v>1</v>
      </c>
      <c r="CL79">
        <v>1</v>
      </c>
      <c r="CM79">
        <v>1</v>
      </c>
      <c r="CN79">
        <v>1</v>
      </c>
      <c r="CO79">
        <v>1</v>
      </c>
      <c r="CP79">
        <v>1</v>
      </c>
      <c r="CQ79">
        <v>1</v>
      </c>
      <c r="CR79">
        <v>1</v>
      </c>
      <c r="CS79">
        <v>1</v>
      </c>
      <c r="CT79">
        <v>1</v>
      </c>
      <c r="CU79">
        <v>1</v>
      </c>
      <c r="CV79">
        <v>1</v>
      </c>
      <c r="CW79">
        <v>1</v>
      </c>
      <c r="CX79">
        <v>1</v>
      </c>
      <c r="CY79">
        <v>1</v>
      </c>
      <c r="CZ79">
        <v>1</v>
      </c>
      <c r="DA79">
        <v>1</v>
      </c>
      <c r="DB79">
        <v>1</v>
      </c>
      <c r="DC79">
        <v>2</v>
      </c>
      <c r="DD79">
        <v>1</v>
      </c>
      <c r="DE79">
        <v>1</v>
      </c>
      <c r="DF79">
        <v>1</v>
      </c>
      <c r="DG79">
        <v>1</v>
      </c>
      <c r="DH79">
        <v>1</v>
      </c>
    </row>
    <row r="80" spans="1:112">
      <c r="A80" t="s">
        <v>489</v>
      </c>
      <c r="B80" t="s">
        <v>494</v>
      </c>
      <c r="C80" t="s">
        <v>495</v>
      </c>
      <c r="D80" t="s">
        <v>392</v>
      </c>
      <c r="E80" t="s">
        <v>391</v>
      </c>
      <c r="F80" t="s">
        <v>17853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>
        <v>1</v>
      </c>
      <c r="AF80">
        <v>1</v>
      </c>
      <c r="AG80">
        <v>1</v>
      </c>
      <c r="AH80">
        <v>2</v>
      </c>
      <c r="AI80">
        <v>1</v>
      </c>
      <c r="AJ80">
        <v>1</v>
      </c>
      <c r="AK80">
        <v>1</v>
      </c>
      <c r="AL80">
        <v>1</v>
      </c>
      <c r="AM80">
        <v>1</v>
      </c>
      <c r="AN80">
        <v>1</v>
      </c>
      <c r="AO80">
        <v>1</v>
      </c>
      <c r="AP80">
        <v>1</v>
      </c>
      <c r="AQ80">
        <v>1</v>
      </c>
      <c r="AR80">
        <v>1</v>
      </c>
      <c r="AS80">
        <v>1</v>
      </c>
      <c r="AT80">
        <v>1</v>
      </c>
      <c r="AU80">
        <v>1</v>
      </c>
      <c r="AV80">
        <v>1</v>
      </c>
      <c r="AW80">
        <v>1</v>
      </c>
      <c r="AX80">
        <v>1</v>
      </c>
      <c r="AY80">
        <v>1</v>
      </c>
      <c r="AZ80">
        <v>1</v>
      </c>
      <c r="BA80">
        <v>1</v>
      </c>
      <c r="BB80">
        <v>1</v>
      </c>
      <c r="BC80">
        <v>1</v>
      </c>
      <c r="BD80">
        <v>1</v>
      </c>
      <c r="BE80">
        <v>1</v>
      </c>
      <c r="BF80">
        <v>1</v>
      </c>
      <c r="BG80">
        <v>1</v>
      </c>
      <c r="BH80">
        <v>1</v>
      </c>
      <c r="BI80">
        <v>1</v>
      </c>
      <c r="BJ80">
        <v>1</v>
      </c>
      <c r="BK80">
        <v>1</v>
      </c>
      <c r="BL80">
        <v>1</v>
      </c>
      <c r="BM80">
        <v>2</v>
      </c>
      <c r="BN80">
        <v>1</v>
      </c>
      <c r="BO80">
        <v>1</v>
      </c>
      <c r="BP80">
        <v>1</v>
      </c>
      <c r="BQ80">
        <v>1</v>
      </c>
      <c r="BR80">
        <v>1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>
        <v>1</v>
      </c>
      <c r="BZ80">
        <v>1</v>
      </c>
      <c r="CA80">
        <v>1</v>
      </c>
      <c r="CB80">
        <v>1</v>
      </c>
      <c r="CC80">
        <v>1</v>
      </c>
      <c r="CD80">
        <v>1</v>
      </c>
      <c r="CE80">
        <v>1</v>
      </c>
      <c r="CF80">
        <v>1</v>
      </c>
      <c r="CG80">
        <v>1</v>
      </c>
      <c r="CH80">
        <v>1</v>
      </c>
      <c r="CI80">
        <v>1</v>
      </c>
      <c r="CJ80">
        <v>1</v>
      </c>
      <c r="CK80">
        <v>1</v>
      </c>
      <c r="CL80">
        <v>1</v>
      </c>
      <c r="CM80">
        <v>1</v>
      </c>
      <c r="CN80">
        <v>1</v>
      </c>
      <c r="CO80">
        <v>1</v>
      </c>
      <c r="CP80">
        <v>1</v>
      </c>
      <c r="CQ80">
        <v>1</v>
      </c>
      <c r="CR80">
        <v>1</v>
      </c>
      <c r="CS80">
        <v>1</v>
      </c>
      <c r="CT80">
        <v>1</v>
      </c>
      <c r="CU80">
        <v>1</v>
      </c>
      <c r="CV80">
        <v>1</v>
      </c>
      <c r="CW80">
        <v>1</v>
      </c>
      <c r="CX80">
        <v>1</v>
      </c>
      <c r="CY80">
        <v>1</v>
      </c>
      <c r="CZ80">
        <v>1</v>
      </c>
      <c r="DA80">
        <v>1</v>
      </c>
      <c r="DB80">
        <v>1</v>
      </c>
      <c r="DC80">
        <v>1</v>
      </c>
      <c r="DD80">
        <v>1</v>
      </c>
      <c r="DE80">
        <v>1</v>
      </c>
      <c r="DF80">
        <v>1</v>
      </c>
      <c r="DG80">
        <v>1</v>
      </c>
      <c r="DH80">
        <v>1</v>
      </c>
    </row>
    <row r="81" spans="1:112">
      <c r="A81" t="s">
        <v>484</v>
      </c>
      <c r="B81" t="s">
        <v>485</v>
      </c>
      <c r="C81" t="s">
        <v>486</v>
      </c>
      <c r="D81" t="s">
        <v>428</v>
      </c>
      <c r="E81" t="s">
        <v>427</v>
      </c>
      <c r="F81" t="s">
        <v>613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2</v>
      </c>
      <c r="AB81">
        <v>1</v>
      </c>
      <c r="AC81">
        <v>1</v>
      </c>
      <c r="AD81">
        <v>1</v>
      </c>
      <c r="AE81">
        <v>1</v>
      </c>
      <c r="AF81">
        <v>1</v>
      </c>
      <c r="AG81">
        <v>1</v>
      </c>
      <c r="AH81">
        <v>1</v>
      </c>
      <c r="AI81">
        <v>1</v>
      </c>
      <c r="AJ81">
        <v>1</v>
      </c>
      <c r="AK81">
        <v>1</v>
      </c>
      <c r="AL81">
        <v>1</v>
      </c>
      <c r="AM81">
        <v>1</v>
      </c>
      <c r="AN81">
        <v>1</v>
      </c>
      <c r="AO81">
        <v>1</v>
      </c>
      <c r="AP81">
        <v>1</v>
      </c>
      <c r="AQ81">
        <v>1</v>
      </c>
      <c r="AR81">
        <v>1</v>
      </c>
      <c r="AS81">
        <v>1</v>
      </c>
      <c r="AT81">
        <v>1</v>
      </c>
      <c r="AU81">
        <v>1</v>
      </c>
      <c r="AV81">
        <v>1</v>
      </c>
      <c r="AW81">
        <v>1</v>
      </c>
      <c r="AX81">
        <v>1</v>
      </c>
      <c r="AY81">
        <v>1</v>
      </c>
      <c r="AZ81">
        <v>1</v>
      </c>
      <c r="BA81">
        <v>1</v>
      </c>
      <c r="BB81">
        <v>1</v>
      </c>
      <c r="BC81">
        <v>1</v>
      </c>
      <c r="BD81">
        <v>1</v>
      </c>
      <c r="BE81">
        <v>1</v>
      </c>
      <c r="BF81">
        <v>1</v>
      </c>
      <c r="BG81">
        <v>1</v>
      </c>
      <c r="BH81">
        <v>1</v>
      </c>
      <c r="BI81">
        <v>1</v>
      </c>
      <c r="BJ81">
        <v>1</v>
      </c>
      <c r="BK81">
        <v>1</v>
      </c>
      <c r="BL81">
        <v>1</v>
      </c>
      <c r="BM81">
        <v>1</v>
      </c>
      <c r="BN81">
        <v>1</v>
      </c>
      <c r="BO81">
        <v>1</v>
      </c>
      <c r="BP81">
        <v>1</v>
      </c>
      <c r="BQ81">
        <v>1</v>
      </c>
      <c r="BR81">
        <v>1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>
        <v>1</v>
      </c>
      <c r="BZ81">
        <v>1</v>
      </c>
      <c r="CA81">
        <v>1</v>
      </c>
      <c r="CB81">
        <v>1</v>
      </c>
      <c r="CC81">
        <v>1</v>
      </c>
      <c r="CD81">
        <v>2</v>
      </c>
      <c r="CE81">
        <v>1</v>
      </c>
      <c r="CF81">
        <v>2</v>
      </c>
      <c r="CG81">
        <v>1</v>
      </c>
      <c r="CH81">
        <v>1</v>
      </c>
      <c r="CI81">
        <v>1</v>
      </c>
      <c r="CJ81">
        <v>1</v>
      </c>
      <c r="CK81">
        <v>1</v>
      </c>
      <c r="CL81">
        <v>1</v>
      </c>
      <c r="CM81">
        <v>1</v>
      </c>
      <c r="CN81">
        <v>1</v>
      </c>
      <c r="CO81">
        <v>1</v>
      </c>
      <c r="CP81">
        <v>1</v>
      </c>
      <c r="CQ81">
        <v>2</v>
      </c>
      <c r="CR81">
        <v>1</v>
      </c>
      <c r="CS81">
        <v>1</v>
      </c>
      <c r="CT81">
        <v>1</v>
      </c>
      <c r="CU81">
        <v>1</v>
      </c>
      <c r="CV81">
        <v>1</v>
      </c>
      <c r="CW81">
        <v>1</v>
      </c>
      <c r="CX81">
        <v>1</v>
      </c>
      <c r="CY81">
        <v>1</v>
      </c>
      <c r="CZ81">
        <v>1</v>
      </c>
      <c r="DA81">
        <v>1</v>
      </c>
      <c r="DB81">
        <v>1</v>
      </c>
      <c r="DC81">
        <v>1</v>
      </c>
      <c r="DD81">
        <v>1</v>
      </c>
      <c r="DE81">
        <v>1</v>
      </c>
      <c r="DF81">
        <v>1</v>
      </c>
      <c r="DG81">
        <v>1</v>
      </c>
      <c r="DH81">
        <v>1</v>
      </c>
    </row>
    <row r="82" spans="1:112">
      <c r="A82" t="s">
        <v>484</v>
      </c>
      <c r="B82" t="s">
        <v>485</v>
      </c>
      <c r="C82" t="s">
        <v>486</v>
      </c>
      <c r="D82" t="s">
        <v>338</v>
      </c>
      <c r="E82" t="s">
        <v>337</v>
      </c>
      <c r="F82" t="s">
        <v>17853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2</v>
      </c>
      <c r="AB82">
        <v>1</v>
      </c>
      <c r="AC82">
        <v>1</v>
      </c>
      <c r="AD82">
        <v>1</v>
      </c>
      <c r="AE82">
        <v>1</v>
      </c>
      <c r="AF82">
        <v>1</v>
      </c>
      <c r="AG82">
        <v>1</v>
      </c>
      <c r="AH82">
        <v>1</v>
      </c>
      <c r="AI82">
        <v>1</v>
      </c>
      <c r="AJ82">
        <v>1</v>
      </c>
      <c r="AK82">
        <v>1</v>
      </c>
      <c r="AL82">
        <v>1</v>
      </c>
      <c r="AM82">
        <v>1</v>
      </c>
      <c r="AN82">
        <v>1</v>
      </c>
      <c r="AO82">
        <v>1</v>
      </c>
      <c r="AP82">
        <v>1</v>
      </c>
      <c r="AQ82">
        <v>1</v>
      </c>
      <c r="AR82">
        <v>1</v>
      </c>
      <c r="AS82">
        <v>1</v>
      </c>
      <c r="AT82">
        <v>1</v>
      </c>
      <c r="AU82">
        <v>1</v>
      </c>
      <c r="AV82">
        <v>1</v>
      </c>
      <c r="AW82">
        <v>1</v>
      </c>
      <c r="AX82">
        <v>1</v>
      </c>
      <c r="AY82">
        <v>1</v>
      </c>
      <c r="AZ82">
        <v>1</v>
      </c>
      <c r="BA82">
        <v>1</v>
      </c>
      <c r="BB82">
        <v>1</v>
      </c>
      <c r="BC82">
        <v>1</v>
      </c>
      <c r="BD82">
        <v>1</v>
      </c>
      <c r="BE82">
        <v>1</v>
      </c>
      <c r="BF82">
        <v>1</v>
      </c>
      <c r="BG82">
        <v>1</v>
      </c>
      <c r="BH82">
        <v>1</v>
      </c>
      <c r="BI82">
        <v>1</v>
      </c>
      <c r="BJ82">
        <v>1</v>
      </c>
      <c r="BK82">
        <v>1</v>
      </c>
      <c r="BL82">
        <v>1</v>
      </c>
      <c r="BM82">
        <v>1</v>
      </c>
      <c r="BN82">
        <v>1</v>
      </c>
      <c r="BO82">
        <v>1</v>
      </c>
      <c r="BP82">
        <v>1</v>
      </c>
      <c r="BQ82">
        <v>1</v>
      </c>
      <c r="BR82">
        <v>1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>
        <v>1</v>
      </c>
      <c r="BZ82">
        <v>1</v>
      </c>
      <c r="CA82">
        <v>1</v>
      </c>
      <c r="CB82">
        <v>1</v>
      </c>
      <c r="CC82">
        <v>1</v>
      </c>
      <c r="CD82">
        <v>1</v>
      </c>
      <c r="CE82">
        <v>1</v>
      </c>
      <c r="CF82">
        <v>1</v>
      </c>
      <c r="CG82">
        <v>1</v>
      </c>
      <c r="CH82">
        <v>1</v>
      </c>
      <c r="CI82">
        <v>1</v>
      </c>
      <c r="CJ82">
        <v>1</v>
      </c>
      <c r="CK82">
        <v>1</v>
      </c>
      <c r="CL82">
        <v>1</v>
      </c>
      <c r="CM82">
        <v>1</v>
      </c>
      <c r="CN82">
        <v>1</v>
      </c>
      <c r="CO82">
        <v>1</v>
      </c>
      <c r="CP82">
        <v>1</v>
      </c>
      <c r="CQ82">
        <v>1</v>
      </c>
      <c r="CR82">
        <v>1</v>
      </c>
      <c r="CS82">
        <v>1</v>
      </c>
      <c r="CT82">
        <v>1</v>
      </c>
      <c r="CU82">
        <v>1</v>
      </c>
      <c r="CV82">
        <v>1</v>
      </c>
      <c r="CW82">
        <v>1</v>
      </c>
      <c r="CX82">
        <v>1</v>
      </c>
      <c r="CY82">
        <v>1</v>
      </c>
      <c r="CZ82">
        <v>1</v>
      </c>
      <c r="DA82">
        <v>1</v>
      </c>
      <c r="DB82">
        <v>1</v>
      </c>
      <c r="DC82">
        <v>1</v>
      </c>
      <c r="DD82">
        <v>1</v>
      </c>
      <c r="DE82">
        <v>1</v>
      </c>
      <c r="DF82">
        <v>1</v>
      </c>
      <c r="DG82">
        <v>1</v>
      </c>
      <c r="DH82">
        <v>1</v>
      </c>
    </row>
    <row r="83" spans="1:112">
      <c r="A83" t="s">
        <v>484</v>
      </c>
      <c r="B83" t="s">
        <v>485</v>
      </c>
      <c r="C83" t="s">
        <v>486</v>
      </c>
      <c r="D83" t="s">
        <v>258</v>
      </c>
      <c r="E83" t="s">
        <v>259</v>
      </c>
      <c r="F83" t="s">
        <v>17853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>
        <v>1</v>
      </c>
      <c r="AF83">
        <v>1</v>
      </c>
      <c r="AG83">
        <v>1</v>
      </c>
      <c r="AH83">
        <v>1</v>
      </c>
      <c r="AI83">
        <v>1</v>
      </c>
      <c r="AJ83">
        <v>1</v>
      </c>
      <c r="AK83">
        <v>1</v>
      </c>
      <c r="AL83">
        <v>1</v>
      </c>
      <c r="AM83">
        <v>1</v>
      </c>
      <c r="AN83">
        <v>1</v>
      </c>
      <c r="AO83">
        <v>1</v>
      </c>
      <c r="AP83">
        <v>1</v>
      </c>
      <c r="AQ83">
        <v>1</v>
      </c>
      <c r="AR83">
        <v>1</v>
      </c>
      <c r="AS83">
        <v>1</v>
      </c>
      <c r="AT83">
        <v>1</v>
      </c>
      <c r="AU83">
        <v>1</v>
      </c>
      <c r="AV83">
        <v>1</v>
      </c>
      <c r="AW83">
        <v>1</v>
      </c>
      <c r="AX83">
        <v>1</v>
      </c>
      <c r="AY83">
        <v>1</v>
      </c>
      <c r="AZ83">
        <v>1</v>
      </c>
      <c r="BA83">
        <v>1</v>
      </c>
      <c r="BB83">
        <v>1</v>
      </c>
      <c r="BC83">
        <v>1</v>
      </c>
      <c r="BD83">
        <v>1</v>
      </c>
      <c r="BE83">
        <v>1</v>
      </c>
      <c r="BF83">
        <v>1</v>
      </c>
      <c r="BG83">
        <v>1</v>
      </c>
      <c r="BH83">
        <v>1</v>
      </c>
      <c r="BI83">
        <v>1</v>
      </c>
      <c r="BJ83">
        <v>1</v>
      </c>
      <c r="BK83">
        <v>1</v>
      </c>
      <c r="BL83">
        <v>1</v>
      </c>
      <c r="BM83">
        <v>1</v>
      </c>
      <c r="BN83">
        <v>1</v>
      </c>
      <c r="BO83">
        <v>1</v>
      </c>
      <c r="BP83">
        <v>1</v>
      </c>
      <c r="BQ83">
        <v>1</v>
      </c>
      <c r="BR83">
        <v>1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>
        <v>1</v>
      </c>
      <c r="BZ83">
        <v>1</v>
      </c>
      <c r="CA83">
        <v>1</v>
      </c>
      <c r="CB83">
        <v>1</v>
      </c>
      <c r="CC83">
        <v>1</v>
      </c>
      <c r="CD83">
        <v>1</v>
      </c>
      <c r="CE83">
        <v>1</v>
      </c>
      <c r="CF83">
        <v>1</v>
      </c>
      <c r="CG83">
        <v>1</v>
      </c>
      <c r="CH83">
        <v>1</v>
      </c>
      <c r="CI83">
        <v>1</v>
      </c>
      <c r="CJ83">
        <v>1</v>
      </c>
      <c r="CK83">
        <v>1</v>
      </c>
      <c r="CL83">
        <v>1</v>
      </c>
      <c r="CM83">
        <v>1</v>
      </c>
      <c r="CN83">
        <v>1</v>
      </c>
      <c r="CO83">
        <v>1</v>
      </c>
      <c r="CP83">
        <v>1</v>
      </c>
      <c r="CQ83">
        <v>1</v>
      </c>
      <c r="CR83">
        <v>1</v>
      </c>
      <c r="CS83">
        <v>1</v>
      </c>
      <c r="CT83">
        <v>1</v>
      </c>
      <c r="CU83">
        <v>1</v>
      </c>
      <c r="CV83">
        <v>1</v>
      </c>
      <c r="CW83">
        <v>1</v>
      </c>
      <c r="CX83">
        <v>1</v>
      </c>
      <c r="CY83">
        <v>1</v>
      </c>
      <c r="CZ83">
        <v>1</v>
      </c>
      <c r="DA83">
        <v>1</v>
      </c>
      <c r="DB83">
        <v>1</v>
      </c>
      <c r="DC83">
        <v>1</v>
      </c>
      <c r="DD83">
        <v>1</v>
      </c>
      <c r="DE83">
        <v>1</v>
      </c>
      <c r="DF83">
        <v>1</v>
      </c>
      <c r="DG83">
        <v>1</v>
      </c>
      <c r="DH83">
        <v>1</v>
      </c>
    </row>
    <row r="84" spans="1:112">
      <c r="A84" t="s">
        <v>484</v>
      </c>
      <c r="B84" t="s">
        <v>485</v>
      </c>
      <c r="C84" t="s">
        <v>486</v>
      </c>
      <c r="D84" t="s">
        <v>435</v>
      </c>
      <c r="E84" t="s">
        <v>438</v>
      </c>
      <c r="F84" t="s">
        <v>17853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2</v>
      </c>
      <c r="AB84">
        <v>1</v>
      </c>
      <c r="AC84">
        <v>1</v>
      </c>
      <c r="AD84">
        <v>1</v>
      </c>
      <c r="AE84">
        <v>1</v>
      </c>
      <c r="AF84">
        <v>1</v>
      </c>
      <c r="AG84">
        <v>1</v>
      </c>
      <c r="AH84">
        <v>1</v>
      </c>
      <c r="AI84">
        <v>1</v>
      </c>
      <c r="AJ84">
        <v>1</v>
      </c>
      <c r="AK84">
        <v>1</v>
      </c>
      <c r="AL84">
        <v>1</v>
      </c>
      <c r="AM84">
        <v>1</v>
      </c>
      <c r="AN84">
        <v>1</v>
      </c>
      <c r="AO84">
        <v>1</v>
      </c>
      <c r="AP84">
        <v>1</v>
      </c>
      <c r="AQ84">
        <v>1</v>
      </c>
      <c r="AR84">
        <v>1</v>
      </c>
      <c r="AS84">
        <v>1</v>
      </c>
      <c r="AT84">
        <v>1</v>
      </c>
      <c r="AU84">
        <v>1</v>
      </c>
      <c r="AV84">
        <v>1</v>
      </c>
      <c r="AW84">
        <v>1</v>
      </c>
      <c r="AX84">
        <v>1</v>
      </c>
      <c r="AY84">
        <v>2</v>
      </c>
      <c r="AZ84">
        <v>1</v>
      </c>
      <c r="BA84">
        <v>1</v>
      </c>
      <c r="BB84">
        <v>1</v>
      </c>
      <c r="BC84">
        <v>1</v>
      </c>
      <c r="BD84">
        <v>1</v>
      </c>
      <c r="BE84">
        <v>1</v>
      </c>
      <c r="BF84">
        <v>1</v>
      </c>
      <c r="BG84">
        <v>1</v>
      </c>
      <c r="BH84">
        <v>1</v>
      </c>
      <c r="BI84">
        <v>1</v>
      </c>
      <c r="BJ84">
        <v>1</v>
      </c>
      <c r="BK84">
        <v>1</v>
      </c>
      <c r="BL84">
        <v>1</v>
      </c>
      <c r="BM84">
        <v>2</v>
      </c>
      <c r="BN84">
        <v>1</v>
      </c>
      <c r="BO84">
        <v>1</v>
      </c>
      <c r="BP84">
        <v>1</v>
      </c>
      <c r="BQ84">
        <v>1</v>
      </c>
      <c r="BR84">
        <v>1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Y84">
        <v>1</v>
      </c>
      <c r="BZ84">
        <v>1</v>
      </c>
      <c r="CA84">
        <v>1</v>
      </c>
      <c r="CB84">
        <v>1</v>
      </c>
      <c r="CC84">
        <v>1</v>
      </c>
      <c r="CD84">
        <v>1</v>
      </c>
      <c r="CE84">
        <v>1</v>
      </c>
      <c r="CF84">
        <v>1</v>
      </c>
      <c r="CG84">
        <v>1</v>
      </c>
      <c r="CH84">
        <v>1</v>
      </c>
      <c r="CI84">
        <v>1</v>
      </c>
      <c r="CJ84">
        <v>2</v>
      </c>
      <c r="CK84">
        <v>1</v>
      </c>
      <c r="CL84">
        <v>1</v>
      </c>
      <c r="CM84">
        <v>1</v>
      </c>
      <c r="CN84">
        <v>1</v>
      </c>
      <c r="CO84">
        <v>1</v>
      </c>
      <c r="CP84">
        <v>1</v>
      </c>
      <c r="CQ84">
        <v>1</v>
      </c>
      <c r="CR84">
        <v>1</v>
      </c>
      <c r="CS84">
        <v>1</v>
      </c>
      <c r="CT84">
        <v>1</v>
      </c>
      <c r="CU84">
        <v>1</v>
      </c>
      <c r="CV84">
        <v>1</v>
      </c>
      <c r="CW84">
        <v>1</v>
      </c>
      <c r="CX84">
        <v>1</v>
      </c>
      <c r="CY84">
        <v>1</v>
      </c>
      <c r="CZ84">
        <v>1</v>
      </c>
      <c r="DA84">
        <v>1</v>
      </c>
      <c r="DB84">
        <v>1</v>
      </c>
      <c r="DC84">
        <v>1</v>
      </c>
      <c r="DD84">
        <v>1</v>
      </c>
      <c r="DE84">
        <v>1</v>
      </c>
      <c r="DF84">
        <v>1</v>
      </c>
      <c r="DG84">
        <v>1</v>
      </c>
      <c r="DH84">
        <v>1</v>
      </c>
    </row>
    <row r="85" spans="1:112">
      <c r="A85" t="s">
        <v>484</v>
      </c>
      <c r="B85" t="s">
        <v>485</v>
      </c>
      <c r="C85" t="s">
        <v>486</v>
      </c>
      <c r="D85" t="s">
        <v>160</v>
      </c>
      <c r="E85" t="s">
        <v>161</v>
      </c>
      <c r="F85" t="s">
        <v>17853</v>
      </c>
      <c r="G85">
        <v>1</v>
      </c>
      <c r="H85">
        <v>1</v>
      </c>
      <c r="I85">
        <v>0</v>
      </c>
      <c r="J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2</v>
      </c>
      <c r="Z85">
        <v>2</v>
      </c>
      <c r="AA85">
        <v>1</v>
      </c>
      <c r="AB85">
        <v>1</v>
      </c>
      <c r="AC85">
        <v>1</v>
      </c>
      <c r="AD85">
        <v>1</v>
      </c>
      <c r="AE85">
        <v>1</v>
      </c>
      <c r="AF85">
        <v>1</v>
      </c>
      <c r="AG85">
        <v>1</v>
      </c>
      <c r="AH85">
        <v>1</v>
      </c>
      <c r="AI85">
        <v>1</v>
      </c>
      <c r="AJ85">
        <v>1</v>
      </c>
      <c r="AK85">
        <v>1</v>
      </c>
      <c r="AL85">
        <v>1</v>
      </c>
      <c r="AM85">
        <v>1</v>
      </c>
      <c r="AN85">
        <v>1</v>
      </c>
      <c r="AO85">
        <v>1</v>
      </c>
      <c r="AP85">
        <v>1</v>
      </c>
      <c r="AQ85">
        <v>1</v>
      </c>
      <c r="AR85">
        <v>1</v>
      </c>
      <c r="AS85">
        <v>1</v>
      </c>
      <c r="AT85">
        <v>1</v>
      </c>
      <c r="AU85">
        <v>1</v>
      </c>
      <c r="AV85">
        <v>1</v>
      </c>
      <c r="AW85">
        <v>1</v>
      </c>
      <c r="AX85">
        <v>1</v>
      </c>
      <c r="AY85">
        <v>1</v>
      </c>
      <c r="AZ85">
        <v>1</v>
      </c>
      <c r="BA85">
        <v>1</v>
      </c>
      <c r="BB85">
        <v>1</v>
      </c>
      <c r="BC85">
        <v>1</v>
      </c>
      <c r="BD85">
        <v>1</v>
      </c>
      <c r="BE85">
        <v>1</v>
      </c>
      <c r="BF85">
        <v>1</v>
      </c>
      <c r="BG85">
        <v>1</v>
      </c>
      <c r="BH85">
        <v>1</v>
      </c>
      <c r="BI85">
        <v>1</v>
      </c>
      <c r="BJ85">
        <v>1</v>
      </c>
      <c r="BK85">
        <v>1</v>
      </c>
      <c r="BL85">
        <v>1</v>
      </c>
      <c r="BM85">
        <v>1</v>
      </c>
      <c r="BN85">
        <v>1</v>
      </c>
      <c r="BO85">
        <v>1</v>
      </c>
      <c r="BP85">
        <v>1</v>
      </c>
      <c r="BQ85">
        <v>1</v>
      </c>
      <c r="BR85">
        <v>1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>
        <v>1</v>
      </c>
      <c r="BZ85">
        <v>1</v>
      </c>
      <c r="CA85">
        <v>1</v>
      </c>
      <c r="CB85">
        <v>1</v>
      </c>
      <c r="CC85">
        <v>1</v>
      </c>
      <c r="CD85">
        <v>1</v>
      </c>
      <c r="CE85">
        <v>1</v>
      </c>
      <c r="CF85">
        <v>1</v>
      </c>
      <c r="CG85">
        <v>1</v>
      </c>
      <c r="CH85">
        <v>1</v>
      </c>
      <c r="CI85">
        <v>1</v>
      </c>
      <c r="CJ85">
        <v>1</v>
      </c>
      <c r="CK85">
        <v>1</v>
      </c>
      <c r="CL85">
        <v>1</v>
      </c>
      <c r="CM85">
        <v>1</v>
      </c>
      <c r="CN85">
        <v>1</v>
      </c>
      <c r="CO85">
        <v>1</v>
      </c>
      <c r="CP85">
        <v>1</v>
      </c>
      <c r="CQ85">
        <v>1</v>
      </c>
      <c r="CR85">
        <v>1</v>
      </c>
      <c r="CS85">
        <v>1</v>
      </c>
      <c r="CT85">
        <v>1</v>
      </c>
      <c r="CU85">
        <v>1</v>
      </c>
      <c r="CV85">
        <v>1</v>
      </c>
      <c r="CW85">
        <v>1</v>
      </c>
      <c r="CX85">
        <v>1</v>
      </c>
      <c r="CY85">
        <v>1</v>
      </c>
      <c r="CZ85">
        <v>1</v>
      </c>
      <c r="DA85">
        <v>1</v>
      </c>
      <c r="DB85">
        <v>1</v>
      </c>
      <c r="DC85">
        <v>1</v>
      </c>
      <c r="DD85">
        <v>1</v>
      </c>
      <c r="DE85">
        <v>1</v>
      </c>
      <c r="DF85">
        <v>1</v>
      </c>
      <c r="DG85">
        <v>1</v>
      </c>
      <c r="DH85">
        <v>1</v>
      </c>
    </row>
    <row r="86" spans="1:112">
      <c r="A86" t="s">
        <v>484</v>
      </c>
      <c r="B86" t="s">
        <v>485</v>
      </c>
      <c r="C86" t="s">
        <v>486</v>
      </c>
      <c r="D86" t="s">
        <v>381</v>
      </c>
      <c r="E86" t="s">
        <v>380</v>
      </c>
      <c r="F86" t="s">
        <v>17853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2</v>
      </c>
      <c r="AB86">
        <v>1</v>
      </c>
      <c r="AC86">
        <v>1</v>
      </c>
      <c r="AD86">
        <v>1</v>
      </c>
      <c r="AE86">
        <v>1</v>
      </c>
      <c r="AF86">
        <v>1</v>
      </c>
      <c r="AG86">
        <v>1</v>
      </c>
      <c r="AH86">
        <v>1</v>
      </c>
      <c r="AI86">
        <v>1</v>
      </c>
      <c r="AJ86">
        <v>1</v>
      </c>
      <c r="AK86">
        <v>1</v>
      </c>
      <c r="AL86">
        <v>1</v>
      </c>
      <c r="AM86">
        <v>1</v>
      </c>
      <c r="AN86">
        <v>1</v>
      </c>
      <c r="AO86">
        <v>1</v>
      </c>
      <c r="AP86">
        <v>1</v>
      </c>
      <c r="AQ86">
        <v>1</v>
      </c>
      <c r="AR86">
        <v>1</v>
      </c>
      <c r="AS86">
        <v>1</v>
      </c>
      <c r="AT86">
        <v>1</v>
      </c>
      <c r="AU86">
        <v>1</v>
      </c>
      <c r="AV86">
        <v>1</v>
      </c>
      <c r="AW86">
        <v>1</v>
      </c>
      <c r="AX86">
        <v>1</v>
      </c>
      <c r="AY86">
        <v>1</v>
      </c>
      <c r="AZ86">
        <v>1</v>
      </c>
      <c r="BA86">
        <v>1</v>
      </c>
      <c r="BB86">
        <v>1</v>
      </c>
      <c r="BC86">
        <v>1</v>
      </c>
      <c r="BD86">
        <v>1</v>
      </c>
      <c r="BE86">
        <v>1</v>
      </c>
      <c r="BF86">
        <v>1</v>
      </c>
      <c r="BG86">
        <v>1</v>
      </c>
      <c r="BH86">
        <v>1</v>
      </c>
      <c r="BI86">
        <v>1</v>
      </c>
      <c r="BJ86">
        <v>1</v>
      </c>
      <c r="BK86">
        <v>1</v>
      </c>
      <c r="BL86">
        <v>1</v>
      </c>
      <c r="BM86">
        <v>1</v>
      </c>
      <c r="BN86">
        <v>1</v>
      </c>
      <c r="BO86">
        <v>1</v>
      </c>
      <c r="BP86">
        <v>1</v>
      </c>
      <c r="BQ86">
        <v>1</v>
      </c>
      <c r="BR86">
        <v>1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Y86">
        <v>1</v>
      </c>
      <c r="BZ86">
        <v>1</v>
      </c>
      <c r="CA86">
        <v>1</v>
      </c>
      <c r="CB86">
        <v>1</v>
      </c>
      <c r="CC86">
        <v>1</v>
      </c>
      <c r="CD86">
        <v>1</v>
      </c>
      <c r="CE86">
        <v>1</v>
      </c>
      <c r="CF86">
        <v>1</v>
      </c>
      <c r="CG86">
        <v>1</v>
      </c>
      <c r="CH86">
        <v>1</v>
      </c>
      <c r="CI86">
        <v>1</v>
      </c>
      <c r="CJ86">
        <v>1</v>
      </c>
      <c r="CK86">
        <v>1</v>
      </c>
      <c r="CL86">
        <v>1</v>
      </c>
      <c r="CM86">
        <v>1</v>
      </c>
      <c r="CN86">
        <v>1</v>
      </c>
      <c r="CO86">
        <v>1</v>
      </c>
      <c r="CP86">
        <v>1</v>
      </c>
      <c r="CQ86">
        <v>1</v>
      </c>
      <c r="CR86">
        <v>1</v>
      </c>
      <c r="CS86">
        <v>1</v>
      </c>
      <c r="CT86">
        <v>1</v>
      </c>
      <c r="CU86">
        <v>1</v>
      </c>
      <c r="CV86">
        <v>1</v>
      </c>
      <c r="CW86">
        <v>1</v>
      </c>
      <c r="CX86">
        <v>1</v>
      </c>
      <c r="CY86">
        <v>1</v>
      </c>
      <c r="CZ86">
        <v>1</v>
      </c>
      <c r="DA86">
        <v>1</v>
      </c>
      <c r="DB86">
        <v>1</v>
      </c>
      <c r="DC86">
        <v>1</v>
      </c>
      <c r="DD86">
        <v>1</v>
      </c>
      <c r="DE86">
        <v>1</v>
      </c>
      <c r="DF86">
        <v>1</v>
      </c>
      <c r="DG86">
        <v>1</v>
      </c>
      <c r="DH86">
        <v>1</v>
      </c>
    </row>
    <row r="87" spans="1:112">
      <c r="A87" t="s">
        <v>484</v>
      </c>
      <c r="B87" t="s">
        <v>487</v>
      </c>
      <c r="C87" t="s">
        <v>488</v>
      </c>
      <c r="D87" t="s">
        <v>250</v>
      </c>
      <c r="E87" t="s">
        <v>249</v>
      </c>
      <c r="F87" t="s">
        <v>17853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>
        <v>1</v>
      </c>
      <c r="AF87">
        <v>1</v>
      </c>
      <c r="AG87">
        <v>1</v>
      </c>
      <c r="AH87">
        <v>1</v>
      </c>
      <c r="AI87">
        <v>1</v>
      </c>
      <c r="AJ87">
        <v>1</v>
      </c>
      <c r="AK87">
        <v>1</v>
      </c>
      <c r="AL87">
        <v>1</v>
      </c>
      <c r="AM87">
        <v>1</v>
      </c>
      <c r="AN87">
        <v>1</v>
      </c>
      <c r="AO87">
        <v>1</v>
      </c>
      <c r="AP87">
        <v>1</v>
      </c>
      <c r="AQ87">
        <v>1</v>
      </c>
      <c r="AR87">
        <v>0</v>
      </c>
      <c r="AS87">
        <v>1</v>
      </c>
      <c r="AT87">
        <v>1</v>
      </c>
      <c r="AU87">
        <v>1</v>
      </c>
      <c r="AV87">
        <v>1</v>
      </c>
      <c r="AW87">
        <v>1</v>
      </c>
      <c r="AX87">
        <v>1</v>
      </c>
      <c r="AY87">
        <v>1</v>
      </c>
      <c r="AZ87">
        <v>1</v>
      </c>
      <c r="BA87">
        <v>1</v>
      </c>
      <c r="BB87">
        <v>1</v>
      </c>
      <c r="BC87">
        <v>1</v>
      </c>
      <c r="BD87">
        <v>1</v>
      </c>
      <c r="BE87">
        <v>1</v>
      </c>
      <c r="BF87">
        <v>1</v>
      </c>
      <c r="BG87">
        <v>1</v>
      </c>
      <c r="BH87">
        <v>1</v>
      </c>
      <c r="BI87">
        <v>1</v>
      </c>
      <c r="BJ87">
        <v>1</v>
      </c>
      <c r="BK87">
        <v>1</v>
      </c>
      <c r="BL87">
        <v>1</v>
      </c>
      <c r="BM87">
        <v>1</v>
      </c>
      <c r="BN87">
        <v>1</v>
      </c>
      <c r="BO87">
        <v>1</v>
      </c>
      <c r="BP87">
        <v>1</v>
      </c>
      <c r="BQ87">
        <v>1</v>
      </c>
      <c r="BR87">
        <v>1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>
        <v>1</v>
      </c>
      <c r="BZ87">
        <v>1</v>
      </c>
      <c r="CA87">
        <v>1</v>
      </c>
      <c r="CB87">
        <v>1</v>
      </c>
      <c r="CC87">
        <v>1</v>
      </c>
      <c r="CD87">
        <v>1</v>
      </c>
      <c r="CE87">
        <v>1</v>
      </c>
      <c r="CF87">
        <v>1</v>
      </c>
      <c r="CG87">
        <v>1</v>
      </c>
      <c r="CH87">
        <v>1</v>
      </c>
      <c r="CI87">
        <v>1</v>
      </c>
      <c r="CJ87">
        <v>1</v>
      </c>
      <c r="CK87">
        <v>1</v>
      </c>
      <c r="CL87">
        <v>1</v>
      </c>
      <c r="CM87">
        <v>1</v>
      </c>
      <c r="CN87">
        <v>1</v>
      </c>
      <c r="CO87">
        <v>1</v>
      </c>
      <c r="CP87">
        <v>1</v>
      </c>
      <c r="CQ87">
        <v>1</v>
      </c>
      <c r="CR87">
        <v>1</v>
      </c>
      <c r="CS87">
        <v>1</v>
      </c>
      <c r="CT87">
        <v>1</v>
      </c>
      <c r="CU87">
        <v>1</v>
      </c>
      <c r="CV87">
        <v>1</v>
      </c>
      <c r="CW87">
        <v>1</v>
      </c>
      <c r="CX87">
        <v>1</v>
      </c>
      <c r="CY87">
        <v>1</v>
      </c>
      <c r="CZ87">
        <v>1</v>
      </c>
      <c r="DA87">
        <v>1</v>
      </c>
      <c r="DB87">
        <v>1</v>
      </c>
      <c r="DC87">
        <v>1</v>
      </c>
      <c r="DD87">
        <v>1</v>
      </c>
      <c r="DE87">
        <v>1</v>
      </c>
      <c r="DF87">
        <v>1</v>
      </c>
      <c r="DG87">
        <v>1</v>
      </c>
      <c r="DH87">
        <v>1</v>
      </c>
    </row>
    <row r="88" spans="1:112">
      <c r="A88" t="s">
        <v>570</v>
      </c>
      <c r="B88" t="s">
        <v>571</v>
      </c>
      <c r="C88" t="s">
        <v>572</v>
      </c>
      <c r="D88" t="s">
        <v>420</v>
      </c>
      <c r="E88" t="s">
        <v>419</v>
      </c>
      <c r="F88" t="s">
        <v>17853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2</v>
      </c>
      <c r="P88">
        <v>1</v>
      </c>
      <c r="Q88">
        <v>1</v>
      </c>
      <c r="R88">
        <v>1</v>
      </c>
      <c r="S88">
        <v>1</v>
      </c>
      <c r="T88">
        <v>2</v>
      </c>
      <c r="U88">
        <v>1</v>
      </c>
      <c r="V88">
        <v>2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>
        <v>1</v>
      </c>
      <c r="AF88">
        <v>1</v>
      </c>
      <c r="AG88">
        <v>1</v>
      </c>
      <c r="AH88">
        <v>1</v>
      </c>
      <c r="AI88">
        <v>1</v>
      </c>
      <c r="AJ88">
        <v>1</v>
      </c>
      <c r="AK88">
        <v>1</v>
      </c>
      <c r="AL88">
        <v>1</v>
      </c>
      <c r="AM88">
        <v>1</v>
      </c>
      <c r="AN88">
        <v>1</v>
      </c>
      <c r="AO88">
        <v>1</v>
      </c>
      <c r="AP88">
        <v>1</v>
      </c>
      <c r="AQ88">
        <v>1</v>
      </c>
      <c r="AR88">
        <v>1</v>
      </c>
      <c r="AS88">
        <v>1</v>
      </c>
      <c r="AT88">
        <v>1</v>
      </c>
      <c r="AU88">
        <v>1</v>
      </c>
      <c r="AV88">
        <v>1</v>
      </c>
      <c r="AW88">
        <v>1</v>
      </c>
      <c r="AX88">
        <v>1</v>
      </c>
      <c r="AY88">
        <v>1</v>
      </c>
      <c r="AZ88">
        <v>1</v>
      </c>
      <c r="BA88">
        <v>1</v>
      </c>
      <c r="BB88">
        <v>1</v>
      </c>
      <c r="BC88">
        <v>1</v>
      </c>
      <c r="BD88">
        <v>1</v>
      </c>
      <c r="BE88">
        <v>1</v>
      </c>
      <c r="BF88">
        <v>1</v>
      </c>
      <c r="BG88">
        <v>1</v>
      </c>
      <c r="BH88">
        <v>1</v>
      </c>
      <c r="BI88">
        <v>1</v>
      </c>
      <c r="BJ88">
        <v>1</v>
      </c>
      <c r="BK88">
        <v>1</v>
      </c>
      <c r="BL88">
        <v>1</v>
      </c>
      <c r="BM88">
        <v>1</v>
      </c>
      <c r="BN88">
        <v>1</v>
      </c>
      <c r="BO88">
        <v>1</v>
      </c>
      <c r="BP88">
        <v>1</v>
      </c>
      <c r="BQ88">
        <v>1</v>
      </c>
      <c r="BR88">
        <v>1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Y88">
        <v>1</v>
      </c>
      <c r="BZ88">
        <v>1</v>
      </c>
      <c r="CA88">
        <v>1</v>
      </c>
      <c r="CB88">
        <v>1</v>
      </c>
      <c r="CC88">
        <v>1</v>
      </c>
      <c r="CD88">
        <v>1</v>
      </c>
      <c r="CE88">
        <v>1</v>
      </c>
      <c r="CF88">
        <v>1</v>
      </c>
      <c r="CG88">
        <v>1</v>
      </c>
      <c r="CH88">
        <v>1</v>
      </c>
      <c r="CI88">
        <v>1</v>
      </c>
      <c r="CJ88">
        <v>1</v>
      </c>
      <c r="CK88">
        <v>1</v>
      </c>
      <c r="CL88">
        <v>1</v>
      </c>
      <c r="CM88">
        <v>1</v>
      </c>
      <c r="CN88">
        <v>1</v>
      </c>
      <c r="CO88">
        <v>1</v>
      </c>
      <c r="CP88">
        <v>1</v>
      </c>
      <c r="CQ88">
        <v>1</v>
      </c>
      <c r="CR88">
        <v>1</v>
      </c>
      <c r="CS88">
        <v>1</v>
      </c>
      <c r="CT88">
        <v>1</v>
      </c>
      <c r="CU88">
        <v>1</v>
      </c>
      <c r="CV88">
        <v>1</v>
      </c>
      <c r="CW88">
        <v>1</v>
      </c>
      <c r="CX88">
        <v>1</v>
      </c>
      <c r="CY88">
        <v>1</v>
      </c>
      <c r="CZ88">
        <v>1</v>
      </c>
      <c r="DA88">
        <v>1</v>
      </c>
      <c r="DB88">
        <v>1</v>
      </c>
      <c r="DC88">
        <v>1</v>
      </c>
      <c r="DD88">
        <v>1</v>
      </c>
      <c r="DE88">
        <v>1</v>
      </c>
      <c r="DF88">
        <v>1</v>
      </c>
      <c r="DG88">
        <v>1</v>
      </c>
      <c r="DH88">
        <v>1</v>
      </c>
    </row>
    <row r="89" spans="1:112">
      <c r="A89" t="s">
        <v>509</v>
      </c>
      <c r="B89" t="s">
        <v>518</v>
      </c>
      <c r="C89" t="s">
        <v>519</v>
      </c>
      <c r="D89" t="s">
        <v>276</v>
      </c>
      <c r="E89" t="s">
        <v>277</v>
      </c>
      <c r="F89" t="s">
        <v>613</v>
      </c>
      <c r="G89">
        <v>1</v>
      </c>
      <c r="H89">
        <v>1</v>
      </c>
      <c r="I89">
        <v>1</v>
      </c>
      <c r="J89">
        <v>1</v>
      </c>
      <c r="K89">
        <v>1</v>
      </c>
      <c r="L89">
        <v>1</v>
      </c>
      <c r="M89">
        <v>1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>
        <v>1</v>
      </c>
      <c r="AF89">
        <v>1</v>
      </c>
      <c r="AG89">
        <v>1</v>
      </c>
      <c r="AH89">
        <v>1</v>
      </c>
      <c r="AI89">
        <v>1</v>
      </c>
      <c r="AJ89">
        <v>1</v>
      </c>
      <c r="AK89">
        <v>1</v>
      </c>
      <c r="AL89">
        <v>1</v>
      </c>
      <c r="AM89">
        <v>1</v>
      </c>
      <c r="AN89">
        <v>1</v>
      </c>
      <c r="AO89">
        <v>1</v>
      </c>
      <c r="AP89">
        <v>1</v>
      </c>
      <c r="AQ89">
        <v>1</v>
      </c>
      <c r="AR89">
        <v>1</v>
      </c>
      <c r="AS89">
        <v>1</v>
      </c>
      <c r="AT89">
        <v>1</v>
      </c>
      <c r="AU89">
        <v>1</v>
      </c>
      <c r="AV89">
        <v>1</v>
      </c>
      <c r="AW89">
        <v>1</v>
      </c>
      <c r="AX89">
        <v>1</v>
      </c>
      <c r="AY89">
        <v>1</v>
      </c>
      <c r="AZ89">
        <v>1</v>
      </c>
      <c r="BA89">
        <v>1</v>
      </c>
      <c r="BB89">
        <v>1</v>
      </c>
      <c r="BC89">
        <v>1</v>
      </c>
      <c r="BD89">
        <v>1</v>
      </c>
      <c r="BE89">
        <v>1</v>
      </c>
      <c r="BF89">
        <v>1</v>
      </c>
      <c r="BG89">
        <v>1</v>
      </c>
      <c r="BH89">
        <v>1</v>
      </c>
      <c r="BI89">
        <v>1</v>
      </c>
      <c r="BJ89">
        <v>1</v>
      </c>
      <c r="BK89">
        <v>1</v>
      </c>
      <c r="BL89">
        <v>1</v>
      </c>
      <c r="BM89">
        <v>1</v>
      </c>
      <c r="BN89">
        <v>1</v>
      </c>
      <c r="BO89">
        <v>1</v>
      </c>
      <c r="BP89">
        <v>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</row>
    <row r="90" spans="1:112">
      <c r="A90" t="s">
        <v>509</v>
      </c>
      <c r="B90" t="s">
        <v>516</v>
      </c>
      <c r="C90" t="s">
        <v>517</v>
      </c>
      <c r="D90" t="s">
        <v>227</v>
      </c>
      <c r="E90" t="s">
        <v>163</v>
      </c>
      <c r="F90" t="s">
        <v>613</v>
      </c>
      <c r="G90">
        <v>1</v>
      </c>
      <c r="H90">
        <v>2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>
        <v>2</v>
      </c>
      <c r="AF90">
        <v>1</v>
      </c>
      <c r="AG90">
        <v>1</v>
      </c>
      <c r="AH90">
        <v>1</v>
      </c>
      <c r="AI90">
        <v>1</v>
      </c>
      <c r="AJ90">
        <v>1</v>
      </c>
      <c r="AK90">
        <v>1</v>
      </c>
      <c r="AL90">
        <v>1</v>
      </c>
      <c r="AM90">
        <v>1</v>
      </c>
      <c r="AN90">
        <v>1</v>
      </c>
      <c r="AO90">
        <v>1</v>
      </c>
      <c r="AP90">
        <v>1</v>
      </c>
      <c r="AQ90">
        <v>1</v>
      </c>
      <c r="AR90">
        <v>1</v>
      </c>
      <c r="AS90">
        <v>1</v>
      </c>
      <c r="AT90">
        <v>1</v>
      </c>
      <c r="AU90">
        <v>1</v>
      </c>
      <c r="AV90">
        <v>1</v>
      </c>
      <c r="AW90">
        <v>1</v>
      </c>
      <c r="AX90">
        <v>1</v>
      </c>
      <c r="AY90">
        <v>1</v>
      </c>
      <c r="AZ90">
        <v>1</v>
      </c>
      <c r="BA90">
        <v>1</v>
      </c>
      <c r="BB90">
        <v>1</v>
      </c>
      <c r="BC90">
        <v>1</v>
      </c>
      <c r="BD90">
        <v>1</v>
      </c>
      <c r="BE90">
        <v>1</v>
      </c>
      <c r="BF90">
        <v>1</v>
      </c>
      <c r="BG90">
        <v>1</v>
      </c>
      <c r="BH90">
        <v>1</v>
      </c>
      <c r="BI90">
        <v>1</v>
      </c>
      <c r="BJ90">
        <v>1</v>
      </c>
      <c r="BK90">
        <v>1</v>
      </c>
      <c r="BL90">
        <v>1</v>
      </c>
      <c r="BM90">
        <v>1</v>
      </c>
      <c r="BN90">
        <v>1</v>
      </c>
      <c r="BO90">
        <v>1</v>
      </c>
      <c r="BP90">
        <v>1</v>
      </c>
      <c r="BQ90">
        <v>1</v>
      </c>
      <c r="BR90">
        <v>1</v>
      </c>
      <c r="BS90">
        <v>1</v>
      </c>
      <c r="BT90">
        <v>1</v>
      </c>
      <c r="BU90">
        <v>1</v>
      </c>
      <c r="BV90">
        <v>1</v>
      </c>
      <c r="BW90">
        <v>1</v>
      </c>
      <c r="BX90">
        <v>1</v>
      </c>
      <c r="BY90">
        <v>1</v>
      </c>
      <c r="BZ90">
        <v>1</v>
      </c>
      <c r="CA90">
        <v>1</v>
      </c>
      <c r="CB90">
        <v>1</v>
      </c>
      <c r="CC90">
        <v>1</v>
      </c>
      <c r="CD90">
        <v>1</v>
      </c>
      <c r="CE90">
        <v>1</v>
      </c>
      <c r="CF90">
        <v>1</v>
      </c>
      <c r="CG90">
        <v>1</v>
      </c>
      <c r="CH90">
        <v>1</v>
      </c>
      <c r="CI90">
        <v>1</v>
      </c>
      <c r="CJ90">
        <v>1</v>
      </c>
      <c r="CK90">
        <v>1</v>
      </c>
      <c r="CL90">
        <v>1</v>
      </c>
      <c r="CM90">
        <v>1</v>
      </c>
      <c r="CN90">
        <v>1</v>
      </c>
      <c r="CO90">
        <v>1</v>
      </c>
      <c r="CP90">
        <v>1</v>
      </c>
      <c r="CQ90">
        <v>1</v>
      </c>
      <c r="CR90">
        <v>1</v>
      </c>
      <c r="CS90">
        <v>1</v>
      </c>
      <c r="CT90">
        <v>1</v>
      </c>
      <c r="CU90">
        <v>1</v>
      </c>
      <c r="CV90">
        <v>1</v>
      </c>
      <c r="CW90">
        <v>1</v>
      </c>
      <c r="CX90">
        <v>1</v>
      </c>
      <c r="CY90">
        <v>1</v>
      </c>
      <c r="CZ90">
        <v>1</v>
      </c>
      <c r="DA90">
        <v>1</v>
      </c>
      <c r="DB90">
        <v>1</v>
      </c>
      <c r="DC90">
        <v>1</v>
      </c>
      <c r="DD90">
        <v>1</v>
      </c>
      <c r="DE90">
        <v>1</v>
      </c>
      <c r="DF90">
        <v>1</v>
      </c>
      <c r="DG90">
        <v>1</v>
      </c>
      <c r="DH90">
        <v>1</v>
      </c>
    </row>
    <row r="91" spans="1:112">
      <c r="A91" t="s">
        <v>509</v>
      </c>
      <c r="B91" t="s">
        <v>513</v>
      </c>
      <c r="C91" t="s">
        <v>515</v>
      </c>
      <c r="D91" t="s">
        <v>383</v>
      </c>
      <c r="E91" t="s">
        <v>382</v>
      </c>
      <c r="F91" t="s">
        <v>613</v>
      </c>
      <c r="G91">
        <v>1</v>
      </c>
      <c r="H91">
        <v>1</v>
      </c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>
        <v>1</v>
      </c>
      <c r="AF91">
        <v>1</v>
      </c>
      <c r="AG91">
        <v>1</v>
      </c>
      <c r="AH91">
        <v>1</v>
      </c>
      <c r="AI91">
        <v>2</v>
      </c>
      <c r="AJ91">
        <v>1</v>
      </c>
      <c r="AK91">
        <v>1</v>
      </c>
      <c r="AL91">
        <v>1</v>
      </c>
      <c r="AM91">
        <v>1</v>
      </c>
      <c r="AN91">
        <v>1</v>
      </c>
      <c r="AO91">
        <v>1</v>
      </c>
      <c r="AP91">
        <v>1</v>
      </c>
      <c r="AQ91">
        <v>1</v>
      </c>
      <c r="AR91">
        <v>1</v>
      </c>
      <c r="AS91">
        <v>1</v>
      </c>
      <c r="AT91">
        <v>1</v>
      </c>
      <c r="AU91">
        <v>1</v>
      </c>
      <c r="AV91">
        <v>1</v>
      </c>
      <c r="AW91">
        <v>1</v>
      </c>
      <c r="AX91">
        <v>1</v>
      </c>
      <c r="AY91">
        <v>1</v>
      </c>
      <c r="AZ91">
        <v>1</v>
      </c>
      <c r="BA91">
        <v>1</v>
      </c>
      <c r="BB91">
        <v>1</v>
      </c>
      <c r="BC91">
        <v>1</v>
      </c>
      <c r="BD91">
        <v>1</v>
      </c>
      <c r="BE91">
        <v>1</v>
      </c>
      <c r="BF91">
        <v>1</v>
      </c>
      <c r="BG91">
        <v>1</v>
      </c>
      <c r="BH91">
        <v>1</v>
      </c>
      <c r="BI91">
        <v>1</v>
      </c>
      <c r="BJ91">
        <v>1</v>
      </c>
      <c r="BK91">
        <v>1</v>
      </c>
      <c r="BL91">
        <v>1</v>
      </c>
      <c r="BM91">
        <v>1</v>
      </c>
      <c r="BN91">
        <v>1</v>
      </c>
      <c r="BO91">
        <v>1</v>
      </c>
      <c r="BP91">
        <v>1</v>
      </c>
      <c r="BQ91">
        <v>1</v>
      </c>
      <c r="BR91">
        <v>1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>
        <v>1</v>
      </c>
      <c r="BZ91">
        <v>1</v>
      </c>
      <c r="CA91">
        <v>1</v>
      </c>
      <c r="CB91">
        <v>1</v>
      </c>
      <c r="CC91">
        <v>1</v>
      </c>
      <c r="CD91">
        <v>1</v>
      </c>
      <c r="CE91">
        <v>1</v>
      </c>
      <c r="CF91">
        <v>1</v>
      </c>
      <c r="CG91">
        <v>1</v>
      </c>
      <c r="CH91">
        <v>1</v>
      </c>
      <c r="CI91">
        <v>1</v>
      </c>
      <c r="CJ91">
        <v>1</v>
      </c>
      <c r="CK91">
        <v>1</v>
      </c>
      <c r="CL91">
        <v>1</v>
      </c>
      <c r="CM91">
        <v>1</v>
      </c>
      <c r="CN91">
        <v>1</v>
      </c>
      <c r="CO91">
        <v>1</v>
      </c>
      <c r="CP91">
        <v>1</v>
      </c>
      <c r="CQ91">
        <v>1</v>
      </c>
      <c r="CR91">
        <v>1</v>
      </c>
      <c r="CS91">
        <v>1</v>
      </c>
      <c r="CT91">
        <v>1</v>
      </c>
      <c r="CU91">
        <v>1</v>
      </c>
      <c r="CV91">
        <v>1</v>
      </c>
      <c r="CW91">
        <v>1</v>
      </c>
      <c r="CX91">
        <v>1</v>
      </c>
      <c r="CY91">
        <v>1</v>
      </c>
      <c r="CZ91">
        <v>1</v>
      </c>
      <c r="DA91">
        <v>1</v>
      </c>
      <c r="DB91">
        <v>1</v>
      </c>
      <c r="DC91">
        <v>1</v>
      </c>
      <c r="DD91">
        <v>1</v>
      </c>
      <c r="DE91">
        <v>1</v>
      </c>
      <c r="DF91">
        <v>1</v>
      </c>
      <c r="DG91">
        <v>1</v>
      </c>
      <c r="DH91">
        <v>1</v>
      </c>
    </row>
    <row r="92" spans="1:112">
      <c r="A92" t="s">
        <v>509</v>
      </c>
      <c r="B92" t="s">
        <v>513</v>
      </c>
      <c r="C92" t="s">
        <v>514</v>
      </c>
      <c r="D92" t="s">
        <v>243</v>
      </c>
      <c r="E92" t="s">
        <v>244</v>
      </c>
      <c r="F92" t="s">
        <v>613</v>
      </c>
      <c r="G92">
        <v>1</v>
      </c>
      <c r="H92">
        <v>1</v>
      </c>
      <c r="I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0</v>
      </c>
      <c r="Z92">
        <v>0</v>
      </c>
      <c r="AA92">
        <v>1</v>
      </c>
      <c r="AB92">
        <v>1</v>
      </c>
      <c r="AC92">
        <v>1</v>
      </c>
      <c r="AD92">
        <v>1</v>
      </c>
      <c r="AE92">
        <v>1</v>
      </c>
      <c r="AF92">
        <v>1</v>
      </c>
      <c r="AG92">
        <v>1</v>
      </c>
      <c r="AH92">
        <v>1</v>
      </c>
      <c r="AI92">
        <v>1</v>
      </c>
      <c r="AJ92">
        <v>1</v>
      </c>
      <c r="AK92">
        <v>1</v>
      </c>
      <c r="AL92">
        <v>1</v>
      </c>
      <c r="AM92">
        <v>1</v>
      </c>
      <c r="AN92">
        <v>1</v>
      </c>
      <c r="AO92">
        <v>1</v>
      </c>
      <c r="AP92">
        <v>1</v>
      </c>
      <c r="AQ92">
        <v>1</v>
      </c>
      <c r="AR92">
        <v>1</v>
      </c>
      <c r="AS92">
        <v>1</v>
      </c>
      <c r="AT92">
        <v>1</v>
      </c>
      <c r="AU92">
        <v>1</v>
      </c>
      <c r="AV92">
        <v>1</v>
      </c>
      <c r="AW92">
        <v>1</v>
      </c>
      <c r="AX92">
        <v>1</v>
      </c>
      <c r="AY92">
        <v>1</v>
      </c>
      <c r="AZ92">
        <v>1</v>
      </c>
      <c r="BA92">
        <v>1</v>
      </c>
      <c r="BB92">
        <v>1</v>
      </c>
      <c r="BC92">
        <v>1</v>
      </c>
      <c r="BD92">
        <v>1</v>
      </c>
      <c r="BE92">
        <v>1</v>
      </c>
      <c r="BF92">
        <v>1</v>
      </c>
      <c r="BG92">
        <v>1</v>
      </c>
      <c r="BH92">
        <v>1</v>
      </c>
      <c r="BI92">
        <v>1</v>
      </c>
      <c r="BJ92">
        <v>1</v>
      </c>
      <c r="BK92">
        <v>1</v>
      </c>
      <c r="BL92">
        <v>1</v>
      </c>
      <c r="BM92">
        <v>1</v>
      </c>
      <c r="BN92">
        <v>1</v>
      </c>
      <c r="BO92">
        <v>1</v>
      </c>
      <c r="BP92">
        <v>1</v>
      </c>
      <c r="BQ92">
        <v>1</v>
      </c>
      <c r="BR92">
        <v>1</v>
      </c>
      <c r="BS92">
        <v>1</v>
      </c>
      <c r="BT92">
        <v>1</v>
      </c>
      <c r="BU92">
        <v>1</v>
      </c>
      <c r="BV92">
        <v>1</v>
      </c>
      <c r="BW92">
        <v>1</v>
      </c>
      <c r="BX92">
        <v>1</v>
      </c>
      <c r="BY92">
        <v>1</v>
      </c>
      <c r="BZ92">
        <v>1</v>
      </c>
      <c r="CA92">
        <v>1</v>
      </c>
      <c r="CB92">
        <v>1</v>
      </c>
      <c r="CC92">
        <v>1</v>
      </c>
      <c r="CD92">
        <v>1</v>
      </c>
      <c r="CE92">
        <v>1</v>
      </c>
      <c r="CF92">
        <v>1</v>
      </c>
      <c r="CG92">
        <v>1</v>
      </c>
      <c r="CH92">
        <v>1</v>
      </c>
      <c r="CI92">
        <v>1</v>
      </c>
      <c r="CJ92">
        <v>1</v>
      </c>
      <c r="CK92">
        <v>1</v>
      </c>
      <c r="CL92">
        <v>1</v>
      </c>
      <c r="CM92">
        <v>1</v>
      </c>
      <c r="CN92">
        <v>1</v>
      </c>
      <c r="CO92">
        <v>1</v>
      </c>
      <c r="CP92">
        <v>1</v>
      </c>
      <c r="CQ92">
        <v>1</v>
      </c>
      <c r="CR92">
        <v>1</v>
      </c>
      <c r="CS92">
        <v>1</v>
      </c>
      <c r="CT92">
        <v>1</v>
      </c>
      <c r="CU92">
        <v>1</v>
      </c>
      <c r="CV92">
        <v>1</v>
      </c>
      <c r="CW92">
        <v>1</v>
      </c>
      <c r="CX92">
        <v>1</v>
      </c>
      <c r="CY92">
        <v>1</v>
      </c>
      <c r="CZ92">
        <v>1</v>
      </c>
      <c r="DA92">
        <v>1</v>
      </c>
      <c r="DB92">
        <v>1</v>
      </c>
      <c r="DC92">
        <v>1</v>
      </c>
      <c r="DD92">
        <v>1</v>
      </c>
      <c r="DE92">
        <v>1</v>
      </c>
      <c r="DF92">
        <v>1</v>
      </c>
      <c r="DG92">
        <v>1</v>
      </c>
      <c r="DH92">
        <v>1</v>
      </c>
    </row>
    <row r="93" spans="1:112">
      <c r="A93" t="s">
        <v>509</v>
      </c>
      <c r="B93" t="s">
        <v>513</v>
      </c>
      <c r="C93" t="s">
        <v>514</v>
      </c>
      <c r="D93" t="s">
        <v>168</v>
      </c>
      <c r="E93" t="s">
        <v>169</v>
      </c>
      <c r="F93" t="s">
        <v>613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0</v>
      </c>
      <c r="Z93">
        <v>0</v>
      </c>
      <c r="AA93">
        <v>1</v>
      </c>
      <c r="AB93">
        <v>1</v>
      </c>
      <c r="AC93">
        <v>1</v>
      </c>
      <c r="AD93">
        <v>1</v>
      </c>
      <c r="AE93">
        <v>1</v>
      </c>
      <c r="AF93">
        <v>1</v>
      </c>
      <c r="AG93">
        <v>1</v>
      </c>
      <c r="AH93">
        <v>1</v>
      </c>
      <c r="AI93">
        <v>1</v>
      </c>
      <c r="AJ93">
        <v>1</v>
      </c>
      <c r="AK93">
        <v>1</v>
      </c>
      <c r="AL93">
        <v>1</v>
      </c>
      <c r="AM93">
        <v>1</v>
      </c>
      <c r="AN93">
        <v>1</v>
      </c>
      <c r="AO93">
        <v>1</v>
      </c>
      <c r="AP93">
        <v>1</v>
      </c>
      <c r="AQ93">
        <v>1</v>
      </c>
      <c r="AR93">
        <v>1</v>
      </c>
      <c r="AS93">
        <v>1</v>
      </c>
      <c r="AT93">
        <v>1</v>
      </c>
      <c r="AU93">
        <v>1</v>
      </c>
      <c r="AV93">
        <v>1</v>
      </c>
      <c r="AW93">
        <v>1</v>
      </c>
      <c r="AX93">
        <v>1</v>
      </c>
      <c r="AY93">
        <v>1</v>
      </c>
      <c r="AZ93">
        <v>1</v>
      </c>
      <c r="BA93">
        <v>1</v>
      </c>
      <c r="BB93">
        <v>1</v>
      </c>
      <c r="BC93">
        <v>1</v>
      </c>
      <c r="BD93">
        <v>1</v>
      </c>
      <c r="BE93">
        <v>1</v>
      </c>
      <c r="BF93">
        <v>1</v>
      </c>
      <c r="BG93">
        <v>1</v>
      </c>
      <c r="BH93">
        <v>1</v>
      </c>
      <c r="BI93">
        <v>1</v>
      </c>
      <c r="BJ93">
        <v>1</v>
      </c>
      <c r="BK93">
        <v>1</v>
      </c>
      <c r="BL93">
        <v>1</v>
      </c>
      <c r="BM93">
        <v>1</v>
      </c>
      <c r="BN93">
        <v>1</v>
      </c>
      <c r="BO93">
        <v>1</v>
      </c>
      <c r="BP93">
        <v>1</v>
      </c>
      <c r="BQ93">
        <v>1</v>
      </c>
      <c r="BR93">
        <v>1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>
        <v>1</v>
      </c>
      <c r="BZ93">
        <v>1</v>
      </c>
      <c r="CA93">
        <v>1</v>
      </c>
      <c r="CB93">
        <v>1</v>
      </c>
      <c r="CC93">
        <v>1</v>
      </c>
      <c r="CD93">
        <v>1</v>
      </c>
      <c r="CE93">
        <v>1</v>
      </c>
      <c r="CF93">
        <v>1</v>
      </c>
      <c r="CG93">
        <v>1</v>
      </c>
      <c r="CH93">
        <v>1</v>
      </c>
      <c r="CI93">
        <v>1</v>
      </c>
      <c r="CJ93">
        <v>1</v>
      </c>
      <c r="CK93">
        <v>1</v>
      </c>
      <c r="CL93">
        <v>1</v>
      </c>
      <c r="CM93">
        <v>1</v>
      </c>
      <c r="CN93">
        <v>1</v>
      </c>
      <c r="CO93">
        <v>1</v>
      </c>
      <c r="CP93">
        <v>1</v>
      </c>
      <c r="CQ93">
        <v>1</v>
      </c>
      <c r="CR93">
        <v>1</v>
      </c>
      <c r="CS93">
        <v>1</v>
      </c>
      <c r="CT93">
        <v>1</v>
      </c>
      <c r="CU93">
        <v>1</v>
      </c>
      <c r="CV93">
        <v>1</v>
      </c>
      <c r="CW93">
        <v>1</v>
      </c>
      <c r="CX93">
        <v>1</v>
      </c>
      <c r="CY93">
        <v>1</v>
      </c>
      <c r="CZ93">
        <v>1</v>
      </c>
      <c r="DA93">
        <v>1</v>
      </c>
      <c r="DB93">
        <v>1</v>
      </c>
      <c r="DC93">
        <v>1</v>
      </c>
      <c r="DD93">
        <v>1</v>
      </c>
      <c r="DE93">
        <v>1</v>
      </c>
      <c r="DF93">
        <v>1</v>
      </c>
      <c r="DG93">
        <v>1</v>
      </c>
      <c r="DH93">
        <v>1</v>
      </c>
    </row>
    <row r="94" spans="1:112">
      <c r="A94" t="s">
        <v>509</v>
      </c>
      <c r="B94" t="s">
        <v>513</v>
      </c>
      <c r="C94" t="s">
        <v>514</v>
      </c>
      <c r="D94" t="s">
        <v>242</v>
      </c>
      <c r="E94" t="s">
        <v>241</v>
      </c>
      <c r="F94" t="s">
        <v>613</v>
      </c>
      <c r="G94">
        <v>1</v>
      </c>
      <c r="H94">
        <v>1</v>
      </c>
      <c r="I94">
        <v>1</v>
      </c>
      <c r="J94">
        <v>1</v>
      </c>
      <c r="K94">
        <v>1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0</v>
      </c>
      <c r="Z94">
        <v>0</v>
      </c>
      <c r="AA94">
        <v>1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1</v>
      </c>
      <c r="AL94">
        <v>1</v>
      </c>
      <c r="AM94">
        <v>1</v>
      </c>
      <c r="AN94">
        <v>1</v>
      </c>
      <c r="AO94">
        <v>1</v>
      </c>
      <c r="AP94">
        <v>1</v>
      </c>
      <c r="AQ94">
        <v>1</v>
      </c>
      <c r="AR94">
        <v>1</v>
      </c>
      <c r="AS94">
        <v>1</v>
      </c>
      <c r="AT94">
        <v>1</v>
      </c>
      <c r="AU94">
        <v>1</v>
      </c>
      <c r="AV94">
        <v>1</v>
      </c>
      <c r="AW94">
        <v>1</v>
      </c>
      <c r="AX94">
        <v>1</v>
      </c>
      <c r="AY94">
        <v>1</v>
      </c>
      <c r="AZ94">
        <v>1</v>
      </c>
      <c r="BA94">
        <v>1</v>
      </c>
      <c r="BB94">
        <v>1</v>
      </c>
      <c r="BC94">
        <v>1</v>
      </c>
      <c r="BD94">
        <v>1</v>
      </c>
      <c r="BE94">
        <v>1</v>
      </c>
      <c r="BF94">
        <v>1</v>
      </c>
      <c r="BG94">
        <v>1</v>
      </c>
      <c r="BH94">
        <v>1</v>
      </c>
      <c r="BI94">
        <v>1</v>
      </c>
      <c r="BJ94">
        <v>1</v>
      </c>
      <c r="BK94">
        <v>1</v>
      </c>
      <c r="BL94">
        <v>1</v>
      </c>
      <c r="BM94">
        <v>1</v>
      </c>
      <c r="BN94">
        <v>1</v>
      </c>
      <c r="BO94">
        <v>1</v>
      </c>
      <c r="BP94">
        <v>1</v>
      </c>
      <c r="BQ94">
        <v>1</v>
      </c>
      <c r="BR94">
        <v>1</v>
      </c>
      <c r="BS94">
        <v>1</v>
      </c>
      <c r="BT94">
        <v>1</v>
      </c>
      <c r="BU94">
        <v>1</v>
      </c>
      <c r="BV94">
        <v>1</v>
      </c>
      <c r="BW94">
        <v>1</v>
      </c>
      <c r="BX94">
        <v>1</v>
      </c>
      <c r="BY94">
        <v>1</v>
      </c>
      <c r="BZ94">
        <v>1</v>
      </c>
      <c r="CA94">
        <v>1</v>
      </c>
      <c r="CB94">
        <v>1</v>
      </c>
      <c r="CC94">
        <v>1</v>
      </c>
      <c r="CD94">
        <v>1</v>
      </c>
      <c r="CE94">
        <v>1</v>
      </c>
      <c r="CF94">
        <v>1</v>
      </c>
      <c r="CG94">
        <v>1</v>
      </c>
      <c r="CH94">
        <v>1</v>
      </c>
      <c r="CI94">
        <v>1</v>
      </c>
      <c r="CJ94">
        <v>1</v>
      </c>
      <c r="CK94">
        <v>1</v>
      </c>
      <c r="CL94">
        <v>1</v>
      </c>
      <c r="CM94">
        <v>1</v>
      </c>
      <c r="CN94">
        <v>1</v>
      </c>
      <c r="CO94">
        <v>1</v>
      </c>
      <c r="CP94">
        <v>1</v>
      </c>
      <c r="CQ94">
        <v>1</v>
      </c>
      <c r="CR94">
        <v>1</v>
      </c>
      <c r="CS94">
        <v>1</v>
      </c>
      <c r="CT94">
        <v>1</v>
      </c>
      <c r="CU94">
        <v>1</v>
      </c>
      <c r="CV94">
        <v>1</v>
      </c>
      <c r="CW94">
        <v>1</v>
      </c>
      <c r="CX94">
        <v>1</v>
      </c>
      <c r="CY94">
        <v>1</v>
      </c>
      <c r="CZ94">
        <v>1</v>
      </c>
      <c r="DA94">
        <v>1</v>
      </c>
      <c r="DB94">
        <v>1</v>
      </c>
      <c r="DC94">
        <v>1</v>
      </c>
      <c r="DD94">
        <v>1</v>
      </c>
      <c r="DE94">
        <v>1</v>
      </c>
      <c r="DF94">
        <v>1</v>
      </c>
      <c r="DG94">
        <v>1</v>
      </c>
      <c r="DH94">
        <v>1</v>
      </c>
    </row>
    <row r="95" spans="1:112">
      <c r="A95" t="s">
        <v>509</v>
      </c>
      <c r="B95" t="s">
        <v>513</v>
      </c>
      <c r="C95" t="s">
        <v>514</v>
      </c>
      <c r="D95" t="s">
        <v>350</v>
      </c>
      <c r="E95" t="s">
        <v>349</v>
      </c>
      <c r="F95" t="s">
        <v>613</v>
      </c>
      <c r="G95">
        <v>1</v>
      </c>
      <c r="H95">
        <v>1</v>
      </c>
      <c r="I95">
        <v>1</v>
      </c>
      <c r="J95">
        <v>1</v>
      </c>
      <c r="K95">
        <v>1</v>
      </c>
      <c r="L95">
        <v>1</v>
      </c>
      <c r="M95">
        <v>1</v>
      </c>
      <c r="N95">
        <v>1</v>
      </c>
      <c r="O95">
        <v>2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0</v>
      </c>
      <c r="Z95">
        <v>0</v>
      </c>
      <c r="AA95">
        <v>1</v>
      </c>
      <c r="AB95">
        <v>1</v>
      </c>
      <c r="AC95">
        <v>1</v>
      </c>
      <c r="AD95">
        <v>1</v>
      </c>
      <c r="AE95">
        <v>1</v>
      </c>
      <c r="AF95">
        <v>1</v>
      </c>
      <c r="AG95">
        <v>1</v>
      </c>
      <c r="AH95">
        <v>1</v>
      </c>
      <c r="AI95">
        <v>1</v>
      </c>
      <c r="AJ95">
        <v>1</v>
      </c>
      <c r="AK95">
        <v>1</v>
      </c>
      <c r="AL95">
        <v>1</v>
      </c>
      <c r="AM95">
        <v>1</v>
      </c>
      <c r="AN95">
        <v>1</v>
      </c>
      <c r="AO95">
        <v>1</v>
      </c>
      <c r="AP95">
        <v>1</v>
      </c>
      <c r="AQ95">
        <v>1</v>
      </c>
      <c r="AR95">
        <v>1</v>
      </c>
      <c r="AS95">
        <v>1</v>
      </c>
      <c r="AT95">
        <v>1</v>
      </c>
      <c r="AU95">
        <v>1</v>
      </c>
      <c r="AV95">
        <v>1</v>
      </c>
      <c r="AW95">
        <v>1</v>
      </c>
      <c r="AX95">
        <v>1</v>
      </c>
      <c r="AY95">
        <v>1</v>
      </c>
      <c r="AZ95">
        <v>1</v>
      </c>
      <c r="BA95">
        <v>1</v>
      </c>
      <c r="BB95">
        <v>1</v>
      </c>
      <c r="BC95">
        <v>1</v>
      </c>
      <c r="BD95">
        <v>1</v>
      </c>
      <c r="BE95">
        <v>1</v>
      </c>
      <c r="BF95">
        <v>1</v>
      </c>
      <c r="BG95">
        <v>1</v>
      </c>
      <c r="BH95">
        <v>1</v>
      </c>
      <c r="BI95">
        <v>1</v>
      </c>
      <c r="BJ95">
        <v>1</v>
      </c>
      <c r="BK95">
        <v>2</v>
      </c>
      <c r="BL95">
        <v>1</v>
      </c>
      <c r="BM95">
        <v>1</v>
      </c>
      <c r="BN95">
        <v>1</v>
      </c>
      <c r="BO95">
        <v>1</v>
      </c>
      <c r="BP95">
        <v>1</v>
      </c>
      <c r="BQ95">
        <v>1</v>
      </c>
      <c r="BR95">
        <v>1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>
        <v>1</v>
      </c>
      <c r="BZ95">
        <v>1</v>
      </c>
      <c r="CA95">
        <v>1</v>
      </c>
      <c r="CB95">
        <v>1</v>
      </c>
      <c r="CC95">
        <v>1</v>
      </c>
      <c r="CD95">
        <v>1</v>
      </c>
      <c r="CE95">
        <v>1</v>
      </c>
      <c r="CF95">
        <v>2</v>
      </c>
      <c r="CG95">
        <v>1</v>
      </c>
      <c r="CH95">
        <v>1</v>
      </c>
      <c r="CI95">
        <v>1</v>
      </c>
      <c r="CJ95">
        <v>1</v>
      </c>
      <c r="CK95">
        <v>1</v>
      </c>
      <c r="CL95">
        <v>1</v>
      </c>
      <c r="CM95">
        <v>1</v>
      </c>
      <c r="CN95">
        <v>1</v>
      </c>
      <c r="CO95">
        <v>1</v>
      </c>
      <c r="CP95">
        <v>1</v>
      </c>
      <c r="CQ95">
        <v>1</v>
      </c>
      <c r="CR95">
        <v>1</v>
      </c>
      <c r="CS95">
        <v>1</v>
      </c>
      <c r="CT95">
        <v>1</v>
      </c>
      <c r="CU95">
        <v>1</v>
      </c>
      <c r="CV95">
        <v>1</v>
      </c>
      <c r="CW95">
        <v>1</v>
      </c>
      <c r="CX95">
        <v>1</v>
      </c>
      <c r="CY95">
        <v>1</v>
      </c>
      <c r="CZ95">
        <v>1</v>
      </c>
      <c r="DA95">
        <v>1</v>
      </c>
      <c r="DB95">
        <v>1</v>
      </c>
      <c r="DC95">
        <v>1</v>
      </c>
      <c r="DD95">
        <v>1</v>
      </c>
      <c r="DE95">
        <v>1</v>
      </c>
      <c r="DF95">
        <v>1</v>
      </c>
      <c r="DG95">
        <v>1</v>
      </c>
      <c r="DH95">
        <v>1</v>
      </c>
    </row>
    <row r="96" spans="1:112">
      <c r="A96" t="s">
        <v>509</v>
      </c>
      <c r="B96" t="s">
        <v>510</v>
      </c>
      <c r="C96" t="s">
        <v>512</v>
      </c>
      <c r="D96" t="s">
        <v>132</v>
      </c>
      <c r="E96" t="s">
        <v>133</v>
      </c>
      <c r="F96" t="s">
        <v>613</v>
      </c>
      <c r="G96">
        <v>1</v>
      </c>
      <c r="H96">
        <v>1</v>
      </c>
      <c r="I96">
        <v>1</v>
      </c>
      <c r="J96">
        <v>1</v>
      </c>
      <c r="K96">
        <v>1</v>
      </c>
      <c r="L96">
        <v>1</v>
      </c>
      <c r="M96">
        <v>1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>
        <v>1</v>
      </c>
      <c r="AF96">
        <v>1</v>
      </c>
      <c r="AG96">
        <v>1</v>
      </c>
      <c r="AH96">
        <v>1</v>
      </c>
      <c r="AI96">
        <v>1</v>
      </c>
      <c r="AJ96">
        <v>1</v>
      </c>
      <c r="AK96">
        <v>1</v>
      </c>
      <c r="AL96">
        <v>1</v>
      </c>
      <c r="AM96">
        <v>1</v>
      </c>
      <c r="AN96">
        <v>1</v>
      </c>
      <c r="AO96">
        <v>1</v>
      </c>
      <c r="AP96">
        <v>1</v>
      </c>
      <c r="AQ96">
        <v>1</v>
      </c>
      <c r="AR96">
        <v>1</v>
      </c>
      <c r="AS96">
        <v>1</v>
      </c>
      <c r="AT96">
        <v>1</v>
      </c>
      <c r="AU96">
        <v>1</v>
      </c>
      <c r="AV96">
        <v>1</v>
      </c>
      <c r="AW96">
        <v>1</v>
      </c>
      <c r="AX96">
        <v>1</v>
      </c>
      <c r="AY96">
        <v>1</v>
      </c>
      <c r="AZ96">
        <v>1</v>
      </c>
      <c r="BA96">
        <v>1</v>
      </c>
      <c r="BB96">
        <v>1</v>
      </c>
      <c r="BC96">
        <v>1</v>
      </c>
      <c r="BD96">
        <v>1</v>
      </c>
      <c r="BE96">
        <v>1</v>
      </c>
      <c r="BF96">
        <v>1</v>
      </c>
      <c r="BG96">
        <v>1</v>
      </c>
      <c r="BH96">
        <v>1</v>
      </c>
      <c r="BI96">
        <v>1</v>
      </c>
      <c r="BJ96">
        <v>1</v>
      </c>
      <c r="BK96">
        <v>1</v>
      </c>
      <c r="BL96">
        <v>1</v>
      </c>
      <c r="BM96">
        <v>1</v>
      </c>
      <c r="BN96">
        <v>1</v>
      </c>
      <c r="BO96">
        <v>1</v>
      </c>
      <c r="BP96">
        <v>1</v>
      </c>
      <c r="BQ96">
        <v>1</v>
      </c>
      <c r="BR96">
        <v>1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Y96">
        <v>1</v>
      </c>
      <c r="BZ96">
        <v>1</v>
      </c>
      <c r="CA96">
        <v>1</v>
      </c>
      <c r="CB96">
        <v>1</v>
      </c>
      <c r="CC96">
        <v>1</v>
      </c>
      <c r="CD96">
        <v>1</v>
      </c>
      <c r="CE96">
        <v>1</v>
      </c>
      <c r="CF96">
        <v>1</v>
      </c>
      <c r="CG96">
        <v>1</v>
      </c>
      <c r="CH96">
        <v>1</v>
      </c>
      <c r="CI96">
        <v>1</v>
      </c>
      <c r="CJ96">
        <v>1</v>
      </c>
      <c r="CK96">
        <v>1</v>
      </c>
      <c r="CL96">
        <v>1</v>
      </c>
      <c r="CM96">
        <v>1</v>
      </c>
      <c r="CN96">
        <v>1</v>
      </c>
      <c r="CO96">
        <v>1</v>
      </c>
      <c r="CP96">
        <v>1</v>
      </c>
      <c r="CQ96">
        <v>1</v>
      </c>
      <c r="CR96">
        <v>1</v>
      </c>
      <c r="CS96">
        <v>1</v>
      </c>
      <c r="CT96">
        <v>1</v>
      </c>
      <c r="CU96">
        <v>1</v>
      </c>
      <c r="CV96">
        <v>1</v>
      </c>
      <c r="CW96">
        <v>1</v>
      </c>
      <c r="CX96">
        <v>1</v>
      </c>
      <c r="CY96">
        <v>1</v>
      </c>
      <c r="CZ96">
        <v>1</v>
      </c>
      <c r="DA96">
        <v>1</v>
      </c>
      <c r="DB96">
        <v>1</v>
      </c>
      <c r="DC96">
        <v>1</v>
      </c>
      <c r="DD96">
        <v>1</v>
      </c>
      <c r="DE96">
        <v>1</v>
      </c>
      <c r="DF96">
        <v>1</v>
      </c>
      <c r="DG96">
        <v>1</v>
      </c>
      <c r="DH96">
        <v>1</v>
      </c>
    </row>
    <row r="97" spans="1:112">
      <c r="A97" t="s">
        <v>509</v>
      </c>
      <c r="B97" t="s">
        <v>510</v>
      </c>
      <c r="C97" t="s">
        <v>512</v>
      </c>
      <c r="D97" t="s">
        <v>316</v>
      </c>
      <c r="E97" t="s">
        <v>315</v>
      </c>
      <c r="F97" t="s">
        <v>613</v>
      </c>
      <c r="G97">
        <v>1</v>
      </c>
      <c r="H97">
        <v>1</v>
      </c>
      <c r="I97">
        <v>1</v>
      </c>
      <c r="J97">
        <v>1</v>
      </c>
      <c r="K97">
        <v>1</v>
      </c>
      <c r="L97">
        <v>1</v>
      </c>
      <c r="M97">
        <v>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>
        <v>1</v>
      </c>
      <c r="AF97">
        <v>1</v>
      </c>
      <c r="AG97">
        <v>1</v>
      </c>
      <c r="AH97">
        <v>1</v>
      </c>
      <c r="AI97">
        <v>1</v>
      </c>
      <c r="AJ97">
        <v>1</v>
      </c>
      <c r="AK97">
        <v>1</v>
      </c>
      <c r="AL97">
        <v>1</v>
      </c>
      <c r="AM97">
        <v>1</v>
      </c>
      <c r="AN97">
        <v>1</v>
      </c>
      <c r="AO97">
        <v>1</v>
      </c>
      <c r="AP97">
        <v>1</v>
      </c>
      <c r="AQ97">
        <v>1</v>
      </c>
      <c r="AR97">
        <v>1</v>
      </c>
      <c r="AS97">
        <v>1</v>
      </c>
      <c r="AT97">
        <v>1</v>
      </c>
      <c r="AU97">
        <v>1</v>
      </c>
      <c r="AV97">
        <v>1</v>
      </c>
      <c r="AW97">
        <v>1</v>
      </c>
      <c r="AX97">
        <v>1</v>
      </c>
      <c r="AY97">
        <v>1</v>
      </c>
      <c r="AZ97">
        <v>1</v>
      </c>
      <c r="BA97">
        <v>1</v>
      </c>
      <c r="BB97">
        <v>1</v>
      </c>
      <c r="BC97">
        <v>1</v>
      </c>
      <c r="BD97">
        <v>1</v>
      </c>
      <c r="BE97">
        <v>1</v>
      </c>
      <c r="BF97">
        <v>1</v>
      </c>
      <c r="BG97">
        <v>1</v>
      </c>
      <c r="BH97">
        <v>1</v>
      </c>
      <c r="BI97">
        <v>1</v>
      </c>
      <c r="BJ97">
        <v>1</v>
      </c>
      <c r="BK97">
        <v>1</v>
      </c>
      <c r="BL97">
        <v>1</v>
      </c>
      <c r="BM97">
        <v>1</v>
      </c>
      <c r="BN97">
        <v>1</v>
      </c>
      <c r="BO97">
        <v>1</v>
      </c>
      <c r="BP97">
        <v>1</v>
      </c>
      <c r="BQ97">
        <v>1</v>
      </c>
      <c r="BR97">
        <v>1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>
        <v>1</v>
      </c>
      <c r="BZ97">
        <v>1</v>
      </c>
      <c r="CA97">
        <v>1</v>
      </c>
      <c r="CB97">
        <v>1</v>
      </c>
      <c r="CC97">
        <v>1</v>
      </c>
      <c r="CD97">
        <v>1</v>
      </c>
      <c r="CE97">
        <v>1</v>
      </c>
      <c r="CF97">
        <v>1</v>
      </c>
      <c r="CG97">
        <v>1</v>
      </c>
      <c r="CH97">
        <v>1</v>
      </c>
      <c r="CI97">
        <v>1</v>
      </c>
      <c r="CJ97">
        <v>1</v>
      </c>
      <c r="CK97">
        <v>1</v>
      </c>
      <c r="CL97">
        <v>1</v>
      </c>
      <c r="CM97">
        <v>1</v>
      </c>
      <c r="CN97">
        <v>1</v>
      </c>
      <c r="CO97">
        <v>1</v>
      </c>
      <c r="CP97">
        <v>1</v>
      </c>
      <c r="CQ97">
        <v>1</v>
      </c>
      <c r="CR97">
        <v>1</v>
      </c>
      <c r="CS97">
        <v>1</v>
      </c>
      <c r="CT97">
        <v>1</v>
      </c>
      <c r="CU97">
        <v>1</v>
      </c>
      <c r="CV97">
        <v>1</v>
      </c>
      <c r="CW97">
        <v>1</v>
      </c>
      <c r="CX97">
        <v>1</v>
      </c>
      <c r="CY97">
        <v>1</v>
      </c>
      <c r="CZ97">
        <v>1</v>
      </c>
      <c r="DA97">
        <v>1</v>
      </c>
      <c r="DB97">
        <v>1</v>
      </c>
      <c r="DC97">
        <v>1</v>
      </c>
      <c r="DD97">
        <v>1</v>
      </c>
      <c r="DE97">
        <v>1</v>
      </c>
      <c r="DF97">
        <v>1</v>
      </c>
      <c r="DG97">
        <v>1</v>
      </c>
      <c r="DH97">
        <v>1</v>
      </c>
    </row>
    <row r="98" spans="1:112">
      <c r="A98" t="s">
        <v>509</v>
      </c>
      <c r="B98" t="s">
        <v>510</v>
      </c>
      <c r="C98" t="s">
        <v>512</v>
      </c>
      <c r="D98" t="s">
        <v>319</v>
      </c>
      <c r="E98" t="s">
        <v>318</v>
      </c>
      <c r="F98" t="s">
        <v>613</v>
      </c>
      <c r="G98">
        <v>1</v>
      </c>
      <c r="H98">
        <v>1</v>
      </c>
      <c r="I98">
        <v>1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>
        <v>1</v>
      </c>
      <c r="AF98">
        <v>1</v>
      </c>
      <c r="AG98">
        <v>1</v>
      </c>
      <c r="AH98">
        <v>1</v>
      </c>
      <c r="AI98">
        <v>1</v>
      </c>
      <c r="AJ98">
        <v>1</v>
      </c>
      <c r="AK98">
        <v>1</v>
      </c>
      <c r="AL98">
        <v>1</v>
      </c>
      <c r="AM98">
        <v>1</v>
      </c>
      <c r="AN98">
        <v>1</v>
      </c>
      <c r="AO98">
        <v>1</v>
      </c>
      <c r="AP98">
        <v>1</v>
      </c>
      <c r="AQ98">
        <v>1</v>
      </c>
      <c r="AR98">
        <v>1</v>
      </c>
      <c r="AS98">
        <v>1</v>
      </c>
      <c r="AT98">
        <v>1</v>
      </c>
      <c r="AU98">
        <v>1</v>
      </c>
      <c r="AV98">
        <v>1</v>
      </c>
      <c r="AW98">
        <v>1</v>
      </c>
      <c r="AX98">
        <v>1</v>
      </c>
      <c r="AY98">
        <v>1</v>
      </c>
      <c r="AZ98">
        <v>1</v>
      </c>
      <c r="BA98">
        <v>1</v>
      </c>
      <c r="BB98">
        <v>1</v>
      </c>
      <c r="BC98">
        <v>1</v>
      </c>
      <c r="BD98">
        <v>1</v>
      </c>
      <c r="BE98">
        <v>1</v>
      </c>
      <c r="BF98">
        <v>1</v>
      </c>
      <c r="BG98">
        <v>1</v>
      </c>
      <c r="BH98">
        <v>1</v>
      </c>
      <c r="BI98">
        <v>1</v>
      </c>
      <c r="BJ98">
        <v>1</v>
      </c>
      <c r="BK98">
        <v>1</v>
      </c>
      <c r="BL98">
        <v>1</v>
      </c>
      <c r="BM98">
        <v>1</v>
      </c>
      <c r="BN98">
        <v>1</v>
      </c>
      <c r="BO98">
        <v>1</v>
      </c>
      <c r="BP98">
        <v>1</v>
      </c>
      <c r="BQ98">
        <v>1</v>
      </c>
      <c r="BR98">
        <v>1</v>
      </c>
      <c r="BS98">
        <v>1</v>
      </c>
      <c r="BT98">
        <v>1</v>
      </c>
      <c r="BU98">
        <v>1</v>
      </c>
      <c r="BV98">
        <v>1</v>
      </c>
      <c r="BW98">
        <v>1</v>
      </c>
      <c r="BX98">
        <v>1</v>
      </c>
      <c r="BY98">
        <v>1</v>
      </c>
      <c r="BZ98">
        <v>1</v>
      </c>
      <c r="CA98">
        <v>1</v>
      </c>
      <c r="CB98">
        <v>1</v>
      </c>
      <c r="CC98">
        <v>1</v>
      </c>
      <c r="CD98">
        <v>1</v>
      </c>
      <c r="CE98">
        <v>1</v>
      </c>
      <c r="CF98">
        <v>1</v>
      </c>
      <c r="CG98">
        <v>1</v>
      </c>
      <c r="CH98">
        <v>1</v>
      </c>
      <c r="CI98">
        <v>1</v>
      </c>
      <c r="CJ98">
        <v>1</v>
      </c>
      <c r="CK98">
        <v>1</v>
      </c>
      <c r="CL98">
        <v>1</v>
      </c>
      <c r="CM98">
        <v>1</v>
      </c>
      <c r="CN98">
        <v>1</v>
      </c>
      <c r="CO98">
        <v>1</v>
      </c>
      <c r="CP98">
        <v>1</v>
      </c>
      <c r="CQ98">
        <v>1</v>
      </c>
      <c r="CR98">
        <v>1</v>
      </c>
      <c r="CS98">
        <v>1</v>
      </c>
      <c r="CT98">
        <v>1</v>
      </c>
      <c r="CU98">
        <v>1</v>
      </c>
      <c r="CV98">
        <v>1</v>
      </c>
      <c r="CW98">
        <v>1</v>
      </c>
      <c r="CX98">
        <v>1</v>
      </c>
      <c r="CY98">
        <v>1</v>
      </c>
      <c r="CZ98">
        <v>1</v>
      </c>
      <c r="DA98">
        <v>1</v>
      </c>
      <c r="DB98">
        <v>1</v>
      </c>
      <c r="DC98">
        <v>1</v>
      </c>
      <c r="DD98">
        <v>1</v>
      </c>
      <c r="DE98">
        <v>1</v>
      </c>
      <c r="DF98">
        <v>1</v>
      </c>
      <c r="DG98">
        <v>1</v>
      </c>
      <c r="DH98">
        <v>1</v>
      </c>
    </row>
    <row r="99" spans="1:112">
      <c r="A99" t="s">
        <v>509</v>
      </c>
      <c r="B99" t="s">
        <v>510</v>
      </c>
      <c r="C99" t="s">
        <v>512</v>
      </c>
      <c r="D99" t="s">
        <v>158</v>
      </c>
      <c r="E99" t="s">
        <v>159</v>
      </c>
      <c r="F99" t="s">
        <v>613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>
        <v>1</v>
      </c>
      <c r="AF99">
        <v>1</v>
      </c>
      <c r="AG99">
        <v>1</v>
      </c>
      <c r="AH99">
        <v>1</v>
      </c>
      <c r="AI99">
        <v>1</v>
      </c>
      <c r="AJ99">
        <v>1</v>
      </c>
      <c r="AK99">
        <v>1</v>
      </c>
      <c r="AL99">
        <v>1</v>
      </c>
      <c r="AM99">
        <v>1</v>
      </c>
      <c r="AN99">
        <v>1</v>
      </c>
      <c r="AO99">
        <v>1</v>
      </c>
      <c r="AP99">
        <v>1</v>
      </c>
      <c r="AQ99">
        <v>1</v>
      </c>
      <c r="AR99">
        <v>1</v>
      </c>
      <c r="AS99">
        <v>1</v>
      </c>
      <c r="AT99">
        <v>1</v>
      </c>
      <c r="AU99">
        <v>1</v>
      </c>
      <c r="AV99">
        <v>1</v>
      </c>
      <c r="AW99">
        <v>1</v>
      </c>
      <c r="AX99">
        <v>1</v>
      </c>
      <c r="AY99">
        <v>1</v>
      </c>
      <c r="AZ99">
        <v>1</v>
      </c>
      <c r="BA99">
        <v>1</v>
      </c>
      <c r="BB99">
        <v>1</v>
      </c>
      <c r="BC99">
        <v>1</v>
      </c>
      <c r="BD99">
        <v>1</v>
      </c>
      <c r="BE99">
        <v>1</v>
      </c>
      <c r="BF99">
        <v>1</v>
      </c>
      <c r="BG99">
        <v>1</v>
      </c>
      <c r="BH99">
        <v>1</v>
      </c>
      <c r="BI99">
        <v>1</v>
      </c>
      <c r="BJ99">
        <v>1</v>
      </c>
      <c r="BK99">
        <v>1</v>
      </c>
      <c r="BL99">
        <v>1</v>
      </c>
      <c r="BM99">
        <v>1</v>
      </c>
      <c r="BN99">
        <v>1</v>
      </c>
      <c r="BO99">
        <v>1</v>
      </c>
      <c r="BP99">
        <v>1</v>
      </c>
      <c r="BQ99">
        <v>1</v>
      </c>
      <c r="BR99">
        <v>1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>
        <v>1</v>
      </c>
      <c r="BZ99">
        <v>1</v>
      </c>
      <c r="CA99">
        <v>1</v>
      </c>
      <c r="CB99">
        <v>2</v>
      </c>
      <c r="CC99">
        <v>1</v>
      </c>
      <c r="CD99">
        <v>1</v>
      </c>
      <c r="CE99">
        <v>1</v>
      </c>
      <c r="CF99">
        <v>1</v>
      </c>
      <c r="CG99">
        <v>1</v>
      </c>
      <c r="CH99">
        <v>1</v>
      </c>
      <c r="CI99">
        <v>1</v>
      </c>
      <c r="CJ99">
        <v>1</v>
      </c>
      <c r="CK99">
        <v>1</v>
      </c>
      <c r="CL99">
        <v>1</v>
      </c>
      <c r="CM99">
        <v>1</v>
      </c>
      <c r="CN99">
        <v>1</v>
      </c>
      <c r="CO99">
        <v>1</v>
      </c>
      <c r="CP99">
        <v>1</v>
      </c>
      <c r="CQ99">
        <v>1</v>
      </c>
      <c r="CR99">
        <v>1</v>
      </c>
      <c r="CS99">
        <v>1</v>
      </c>
      <c r="CT99">
        <v>1</v>
      </c>
      <c r="CU99">
        <v>1</v>
      </c>
      <c r="CV99">
        <v>1</v>
      </c>
      <c r="CW99">
        <v>1</v>
      </c>
      <c r="CX99">
        <v>1</v>
      </c>
      <c r="CY99">
        <v>1</v>
      </c>
      <c r="CZ99">
        <v>1</v>
      </c>
      <c r="DA99">
        <v>1</v>
      </c>
      <c r="DB99">
        <v>1</v>
      </c>
      <c r="DC99">
        <v>1</v>
      </c>
      <c r="DD99">
        <v>1</v>
      </c>
      <c r="DE99">
        <v>1</v>
      </c>
      <c r="DF99">
        <v>1</v>
      </c>
      <c r="DG99">
        <v>1</v>
      </c>
      <c r="DH99">
        <v>1</v>
      </c>
    </row>
    <row r="100" spans="1:112">
      <c r="A100" t="s">
        <v>509</v>
      </c>
      <c r="B100" t="s">
        <v>510</v>
      </c>
      <c r="C100" t="s">
        <v>511</v>
      </c>
      <c r="D100" t="s">
        <v>164</v>
      </c>
      <c r="E100" t="s">
        <v>165</v>
      </c>
      <c r="F100" t="s">
        <v>17853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>
        <v>1</v>
      </c>
      <c r="AF100">
        <v>1</v>
      </c>
      <c r="AG100">
        <v>1</v>
      </c>
      <c r="AH100">
        <v>1</v>
      </c>
      <c r="AI100">
        <v>1</v>
      </c>
      <c r="AJ100">
        <v>1</v>
      </c>
      <c r="AK100">
        <v>1</v>
      </c>
      <c r="AL100">
        <v>1</v>
      </c>
      <c r="AM100">
        <v>1</v>
      </c>
      <c r="AN100">
        <v>1</v>
      </c>
      <c r="AO100">
        <v>1</v>
      </c>
      <c r="AP100">
        <v>1</v>
      </c>
      <c r="AQ100">
        <v>1</v>
      </c>
      <c r="AR100">
        <v>1</v>
      </c>
      <c r="AS100">
        <v>1</v>
      </c>
      <c r="AT100">
        <v>1</v>
      </c>
      <c r="AU100">
        <v>1</v>
      </c>
      <c r="AV100">
        <v>1</v>
      </c>
      <c r="AW100">
        <v>1</v>
      </c>
      <c r="AX100">
        <v>1</v>
      </c>
      <c r="AY100">
        <v>1</v>
      </c>
      <c r="AZ100">
        <v>1</v>
      </c>
      <c r="BA100">
        <v>1</v>
      </c>
      <c r="BB100">
        <v>1</v>
      </c>
      <c r="BC100">
        <v>1</v>
      </c>
      <c r="BD100">
        <v>1</v>
      </c>
      <c r="BE100">
        <v>1</v>
      </c>
      <c r="BF100">
        <v>1</v>
      </c>
      <c r="BG100">
        <v>1</v>
      </c>
      <c r="BH100">
        <v>1</v>
      </c>
      <c r="BI100">
        <v>1</v>
      </c>
      <c r="BJ100">
        <v>1</v>
      </c>
      <c r="BK100">
        <v>1</v>
      </c>
      <c r="BL100">
        <v>1</v>
      </c>
      <c r="BM100">
        <v>1</v>
      </c>
      <c r="BN100">
        <v>1</v>
      </c>
      <c r="BO100">
        <v>1</v>
      </c>
      <c r="BP100">
        <v>1</v>
      </c>
      <c r="BQ100">
        <v>1</v>
      </c>
      <c r="BR100">
        <v>1</v>
      </c>
      <c r="BS100">
        <v>1</v>
      </c>
      <c r="BT100">
        <v>1</v>
      </c>
      <c r="BU100">
        <v>1</v>
      </c>
      <c r="BV100">
        <v>1</v>
      </c>
      <c r="BW100">
        <v>1</v>
      </c>
      <c r="BX100">
        <v>1</v>
      </c>
      <c r="BY100">
        <v>1</v>
      </c>
      <c r="BZ100">
        <v>1</v>
      </c>
      <c r="CA100">
        <v>1</v>
      </c>
      <c r="CB100">
        <v>1</v>
      </c>
      <c r="CC100">
        <v>1</v>
      </c>
      <c r="CD100">
        <v>1</v>
      </c>
      <c r="CE100">
        <v>1</v>
      </c>
      <c r="CF100">
        <v>1</v>
      </c>
      <c r="CG100">
        <v>1</v>
      </c>
      <c r="CH100">
        <v>1</v>
      </c>
      <c r="CI100">
        <v>1</v>
      </c>
      <c r="CJ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</row>
    <row r="101" spans="1:112">
      <c r="A101" t="s">
        <v>509</v>
      </c>
      <c r="B101" t="s">
        <v>510</v>
      </c>
      <c r="C101" t="s">
        <v>511</v>
      </c>
      <c r="D101" t="s">
        <v>400</v>
      </c>
      <c r="E101" t="s">
        <v>399</v>
      </c>
      <c r="F101" t="s">
        <v>17853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2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>
        <v>1</v>
      </c>
      <c r="AF101">
        <v>1</v>
      </c>
      <c r="AG101">
        <v>1</v>
      </c>
      <c r="AH101">
        <v>1</v>
      </c>
      <c r="AI101">
        <v>1</v>
      </c>
      <c r="AJ101">
        <v>1</v>
      </c>
      <c r="AK101">
        <v>1</v>
      </c>
      <c r="AL101">
        <v>1</v>
      </c>
      <c r="AM101">
        <v>1</v>
      </c>
      <c r="AN101">
        <v>1</v>
      </c>
      <c r="AO101">
        <v>1</v>
      </c>
      <c r="AP101">
        <v>1</v>
      </c>
      <c r="AQ101">
        <v>1</v>
      </c>
      <c r="AR101">
        <v>1</v>
      </c>
      <c r="AS101">
        <v>1</v>
      </c>
      <c r="AT101">
        <v>1</v>
      </c>
      <c r="AU101">
        <v>1</v>
      </c>
      <c r="AV101">
        <v>1</v>
      </c>
      <c r="AW101">
        <v>1</v>
      </c>
      <c r="AX101">
        <v>1</v>
      </c>
      <c r="AY101">
        <v>1</v>
      </c>
      <c r="AZ101">
        <v>1</v>
      </c>
      <c r="BA101">
        <v>1</v>
      </c>
      <c r="BB101">
        <v>1</v>
      </c>
      <c r="BC101">
        <v>1</v>
      </c>
      <c r="BD101">
        <v>1</v>
      </c>
      <c r="BE101">
        <v>1</v>
      </c>
      <c r="BF101">
        <v>1</v>
      </c>
      <c r="BG101">
        <v>1</v>
      </c>
      <c r="BH101">
        <v>1</v>
      </c>
      <c r="BI101">
        <v>1</v>
      </c>
      <c r="BJ101">
        <v>1</v>
      </c>
      <c r="BK101">
        <v>1</v>
      </c>
      <c r="BL101">
        <v>1</v>
      </c>
      <c r="BM101">
        <v>1</v>
      </c>
      <c r="BN101">
        <v>1</v>
      </c>
      <c r="BO101">
        <v>1</v>
      </c>
      <c r="BP101">
        <v>1</v>
      </c>
      <c r="BQ101">
        <v>1</v>
      </c>
      <c r="BR101">
        <v>1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>
        <v>1</v>
      </c>
      <c r="BZ101">
        <v>1</v>
      </c>
      <c r="CA101">
        <v>1</v>
      </c>
      <c r="CB101">
        <v>1</v>
      </c>
      <c r="CC101">
        <v>1</v>
      </c>
      <c r="CD101">
        <v>1</v>
      </c>
      <c r="CE101">
        <v>1</v>
      </c>
      <c r="CF101">
        <v>1</v>
      </c>
      <c r="CG101">
        <v>1</v>
      </c>
      <c r="CH101">
        <v>1</v>
      </c>
      <c r="CI101">
        <v>1</v>
      </c>
      <c r="CJ101">
        <v>1</v>
      </c>
      <c r="CK101">
        <v>1</v>
      </c>
      <c r="CL101">
        <v>1</v>
      </c>
      <c r="CM101">
        <v>1</v>
      </c>
      <c r="CN101">
        <v>1</v>
      </c>
      <c r="CO101">
        <v>1</v>
      </c>
      <c r="CP101">
        <v>1</v>
      </c>
      <c r="CQ101">
        <v>1</v>
      </c>
      <c r="CR101">
        <v>1</v>
      </c>
      <c r="CS101">
        <v>1</v>
      </c>
      <c r="CT101">
        <v>1</v>
      </c>
      <c r="CU101">
        <v>1</v>
      </c>
      <c r="CV101">
        <v>1</v>
      </c>
      <c r="CW101">
        <v>1</v>
      </c>
      <c r="CX101">
        <v>1</v>
      </c>
      <c r="CY101">
        <v>1</v>
      </c>
      <c r="CZ101">
        <v>1</v>
      </c>
      <c r="DA101">
        <v>1</v>
      </c>
      <c r="DB101">
        <v>2</v>
      </c>
      <c r="DC101">
        <v>1</v>
      </c>
      <c r="DD101">
        <v>1</v>
      </c>
      <c r="DE101">
        <v>1</v>
      </c>
      <c r="DF101">
        <v>1</v>
      </c>
      <c r="DG101">
        <v>1</v>
      </c>
      <c r="DH101">
        <v>1</v>
      </c>
    </row>
    <row r="102" spans="1:112">
      <c r="A102" t="s">
        <v>509</v>
      </c>
      <c r="B102" t="s">
        <v>513</v>
      </c>
      <c r="C102" t="s">
        <v>515</v>
      </c>
      <c r="D102" t="s">
        <v>429</v>
      </c>
      <c r="E102" t="s">
        <v>430</v>
      </c>
      <c r="F102" t="s">
        <v>17853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2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>
        <v>1</v>
      </c>
      <c r="AF102">
        <v>1</v>
      </c>
      <c r="AG102">
        <v>1</v>
      </c>
      <c r="AH102">
        <v>1</v>
      </c>
      <c r="AI102">
        <v>1</v>
      </c>
      <c r="AJ102">
        <v>1</v>
      </c>
      <c r="AK102">
        <v>1</v>
      </c>
      <c r="AL102">
        <v>1</v>
      </c>
      <c r="AM102">
        <v>1</v>
      </c>
      <c r="AN102">
        <v>1</v>
      </c>
      <c r="AO102">
        <v>1</v>
      </c>
      <c r="AP102">
        <v>1</v>
      </c>
      <c r="AQ102">
        <v>1</v>
      </c>
      <c r="AR102">
        <v>1</v>
      </c>
      <c r="AS102">
        <v>1</v>
      </c>
      <c r="AT102">
        <v>1</v>
      </c>
      <c r="AU102">
        <v>1</v>
      </c>
      <c r="AV102">
        <v>1</v>
      </c>
      <c r="AW102">
        <v>1</v>
      </c>
      <c r="AX102">
        <v>1</v>
      </c>
      <c r="AY102">
        <v>1</v>
      </c>
      <c r="AZ102">
        <v>1</v>
      </c>
      <c r="BA102">
        <v>1</v>
      </c>
      <c r="BB102">
        <v>2</v>
      </c>
      <c r="BC102">
        <v>1</v>
      </c>
      <c r="BD102">
        <v>1</v>
      </c>
      <c r="BE102">
        <v>1</v>
      </c>
      <c r="BF102">
        <v>1</v>
      </c>
      <c r="BG102">
        <v>1</v>
      </c>
      <c r="BH102">
        <v>1</v>
      </c>
      <c r="BI102">
        <v>1</v>
      </c>
      <c r="BJ102">
        <v>1</v>
      </c>
      <c r="BK102">
        <v>1</v>
      </c>
      <c r="BL102">
        <v>1</v>
      </c>
      <c r="BM102">
        <v>1</v>
      </c>
      <c r="BN102">
        <v>1</v>
      </c>
      <c r="BO102">
        <v>1</v>
      </c>
      <c r="BP102">
        <v>1</v>
      </c>
      <c r="BQ102">
        <v>1</v>
      </c>
      <c r="BR102">
        <v>1</v>
      </c>
      <c r="BS102">
        <v>1</v>
      </c>
      <c r="BT102">
        <v>1</v>
      </c>
      <c r="BU102">
        <v>2</v>
      </c>
      <c r="BV102">
        <v>1</v>
      </c>
      <c r="BW102">
        <v>1</v>
      </c>
      <c r="BX102">
        <v>1</v>
      </c>
      <c r="BY102">
        <v>1</v>
      </c>
      <c r="BZ102">
        <v>1</v>
      </c>
      <c r="CA102">
        <v>1</v>
      </c>
      <c r="CB102">
        <v>1</v>
      </c>
      <c r="CC102">
        <v>1</v>
      </c>
      <c r="CD102">
        <v>1</v>
      </c>
      <c r="CE102">
        <v>1</v>
      </c>
      <c r="CF102">
        <v>1</v>
      </c>
      <c r="CG102">
        <v>1</v>
      </c>
      <c r="CH102">
        <v>1</v>
      </c>
      <c r="CI102">
        <v>1</v>
      </c>
      <c r="CJ102">
        <v>1</v>
      </c>
      <c r="CK102">
        <v>1</v>
      </c>
      <c r="CL102">
        <v>1</v>
      </c>
      <c r="CM102">
        <v>1</v>
      </c>
      <c r="CN102">
        <v>1</v>
      </c>
      <c r="CO102">
        <v>1</v>
      </c>
      <c r="CP102">
        <v>1</v>
      </c>
      <c r="CQ102">
        <v>1</v>
      </c>
      <c r="CR102">
        <v>1</v>
      </c>
      <c r="CS102">
        <v>1</v>
      </c>
      <c r="CT102">
        <v>1</v>
      </c>
      <c r="CU102">
        <v>2</v>
      </c>
      <c r="CV102">
        <v>1</v>
      </c>
      <c r="CW102">
        <v>1</v>
      </c>
      <c r="CX102">
        <v>1</v>
      </c>
      <c r="CY102">
        <v>1</v>
      </c>
      <c r="CZ102">
        <v>1</v>
      </c>
      <c r="DA102">
        <v>1</v>
      </c>
      <c r="DB102">
        <v>1</v>
      </c>
      <c r="DC102">
        <v>1</v>
      </c>
      <c r="DD102">
        <v>1</v>
      </c>
      <c r="DE102">
        <v>1</v>
      </c>
      <c r="DF102">
        <v>1</v>
      </c>
      <c r="DG102">
        <v>1</v>
      </c>
      <c r="DH102">
        <v>1</v>
      </c>
    </row>
    <row r="103" spans="1:112">
      <c r="A103" t="s">
        <v>509</v>
      </c>
      <c r="B103" t="s">
        <v>516</v>
      </c>
      <c r="C103" t="s">
        <v>517</v>
      </c>
      <c r="D103" t="s">
        <v>354</v>
      </c>
      <c r="E103" t="s">
        <v>353</v>
      </c>
      <c r="F103" t="s">
        <v>17853</v>
      </c>
      <c r="G103">
        <v>1</v>
      </c>
      <c r="H103">
        <v>2</v>
      </c>
      <c r="I103">
        <v>1</v>
      </c>
      <c r="J103">
        <v>1</v>
      </c>
      <c r="K103">
        <v>1</v>
      </c>
      <c r="L103">
        <v>1</v>
      </c>
      <c r="M103">
        <v>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1</v>
      </c>
      <c r="AE103">
        <v>2</v>
      </c>
      <c r="AF103">
        <v>1</v>
      </c>
      <c r="AG103">
        <v>1</v>
      </c>
      <c r="AH103">
        <v>1</v>
      </c>
      <c r="AI103">
        <v>1</v>
      </c>
      <c r="AJ103">
        <v>1</v>
      </c>
      <c r="AK103">
        <v>1</v>
      </c>
      <c r="AL103">
        <v>1</v>
      </c>
      <c r="AM103">
        <v>1</v>
      </c>
      <c r="AN103">
        <v>1</v>
      </c>
      <c r="AO103">
        <v>1</v>
      </c>
      <c r="AP103">
        <v>1</v>
      </c>
      <c r="AQ103">
        <v>1</v>
      </c>
      <c r="AR103">
        <v>1</v>
      </c>
      <c r="AS103">
        <v>1</v>
      </c>
      <c r="AT103">
        <v>1</v>
      </c>
      <c r="AU103">
        <v>1</v>
      </c>
      <c r="AV103">
        <v>1</v>
      </c>
      <c r="AW103">
        <v>1</v>
      </c>
      <c r="AX103">
        <v>1</v>
      </c>
      <c r="AY103">
        <v>1</v>
      </c>
      <c r="AZ103">
        <v>1</v>
      </c>
      <c r="BA103">
        <v>1</v>
      </c>
      <c r="BB103">
        <v>1</v>
      </c>
      <c r="BC103">
        <v>1</v>
      </c>
      <c r="BD103">
        <v>1</v>
      </c>
      <c r="BE103">
        <v>1</v>
      </c>
      <c r="BF103">
        <v>1</v>
      </c>
      <c r="BG103">
        <v>1</v>
      </c>
      <c r="BH103">
        <v>1</v>
      </c>
      <c r="BI103">
        <v>1</v>
      </c>
      <c r="BJ103">
        <v>1</v>
      </c>
      <c r="BK103">
        <v>1</v>
      </c>
      <c r="BL103">
        <v>1</v>
      </c>
      <c r="BM103">
        <v>1</v>
      </c>
      <c r="BN103">
        <v>1</v>
      </c>
      <c r="BO103">
        <v>1</v>
      </c>
      <c r="BP103">
        <v>1</v>
      </c>
      <c r="BQ103">
        <v>1</v>
      </c>
      <c r="BR103">
        <v>1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>
        <v>1</v>
      </c>
      <c r="BZ103">
        <v>1</v>
      </c>
      <c r="CA103">
        <v>1</v>
      </c>
      <c r="CB103">
        <v>1</v>
      </c>
      <c r="CC103">
        <v>1</v>
      </c>
      <c r="CD103">
        <v>1</v>
      </c>
      <c r="CE103">
        <v>1</v>
      </c>
      <c r="CF103">
        <v>1</v>
      </c>
      <c r="CG103">
        <v>1</v>
      </c>
      <c r="CH103">
        <v>1</v>
      </c>
      <c r="CI103">
        <v>1</v>
      </c>
      <c r="CJ103">
        <v>1</v>
      </c>
      <c r="CK103">
        <v>1</v>
      </c>
      <c r="CL103">
        <v>1</v>
      </c>
      <c r="CM103">
        <v>1</v>
      </c>
      <c r="CN103">
        <v>1</v>
      </c>
      <c r="CO103">
        <v>1</v>
      </c>
      <c r="CP103">
        <v>0</v>
      </c>
      <c r="CQ103">
        <v>1</v>
      </c>
      <c r="CR103">
        <v>1</v>
      </c>
      <c r="CS103">
        <v>1</v>
      </c>
      <c r="CT103">
        <v>1</v>
      </c>
      <c r="CU103">
        <v>1</v>
      </c>
      <c r="CV103">
        <v>1</v>
      </c>
      <c r="CW103">
        <v>1</v>
      </c>
      <c r="CX103">
        <v>1</v>
      </c>
      <c r="CY103">
        <v>1</v>
      </c>
      <c r="CZ103">
        <v>1</v>
      </c>
      <c r="DA103">
        <v>1</v>
      </c>
      <c r="DB103">
        <v>1</v>
      </c>
      <c r="DC103">
        <v>1</v>
      </c>
      <c r="DD103">
        <v>1</v>
      </c>
      <c r="DE103">
        <v>1</v>
      </c>
      <c r="DF103">
        <v>1</v>
      </c>
      <c r="DG103">
        <v>1</v>
      </c>
      <c r="DH103">
        <v>1</v>
      </c>
    </row>
    <row r="104" spans="1:112">
      <c r="A104" t="s">
        <v>509</v>
      </c>
      <c r="B104" t="s">
        <v>516</v>
      </c>
      <c r="C104" t="s">
        <v>517</v>
      </c>
      <c r="D104" t="s">
        <v>113</v>
      </c>
      <c r="E104" t="s">
        <v>114</v>
      </c>
      <c r="F104" t="s">
        <v>17853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>
        <v>1</v>
      </c>
      <c r="AF104">
        <v>1</v>
      </c>
      <c r="AG104">
        <v>1</v>
      </c>
      <c r="AH104">
        <v>1</v>
      </c>
      <c r="AI104">
        <v>1</v>
      </c>
      <c r="AJ104">
        <v>1</v>
      </c>
      <c r="AK104">
        <v>1</v>
      </c>
      <c r="AL104">
        <v>1</v>
      </c>
      <c r="AM104">
        <v>1</v>
      </c>
      <c r="AN104">
        <v>1</v>
      </c>
      <c r="AO104">
        <v>1</v>
      </c>
      <c r="AP104">
        <v>1</v>
      </c>
      <c r="AQ104">
        <v>1</v>
      </c>
      <c r="AR104">
        <v>1</v>
      </c>
      <c r="AS104">
        <v>1</v>
      </c>
      <c r="AT104">
        <v>1</v>
      </c>
      <c r="AU104">
        <v>1</v>
      </c>
      <c r="AV104">
        <v>1</v>
      </c>
      <c r="AW104">
        <v>1</v>
      </c>
      <c r="AX104">
        <v>1</v>
      </c>
      <c r="AY104">
        <v>1</v>
      </c>
      <c r="AZ104">
        <v>1</v>
      </c>
      <c r="BA104">
        <v>1</v>
      </c>
      <c r="BB104">
        <v>1</v>
      </c>
      <c r="BC104">
        <v>1</v>
      </c>
      <c r="BD104">
        <v>1</v>
      </c>
      <c r="BE104">
        <v>1</v>
      </c>
      <c r="BF104">
        <v>1</v>
      </c>
      <c r="BG104">
        <v>1</v>
      </c>
      <c r="BH104">
        <v>1</v>
      </c>
      <c r="BI104">
        <v>1</v>
      </c>
      <c r="BJ104">
        <v>1</v>
      </c>
      <c r="BK104">
        <v>1</v>
      </c>
      <c r="BL104">
        <v>1</v>
      </c>
      <c r="BM104">
        <v>1</v>
      </c>
      <c r="BN104">
        <v>1</v>
      </c>
      <c r="BO104">
        <v>1</v>
      </c>
      <c r="BP104">
        <v>1</v>
      </c>
      <c r="BQ104">
        <v>1</v>
      </c>
      <c r="BR104">
        <v>1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Y104">
        <v>1</v>
      </c>
      <c r="BZ104">
        <v>1</v>
      </c>
      <c r="CA104">
        <v>1</v>
      </c>
      <c r="CB104">
        <v>1</v>
      </c>
      <c r="CC104">
        <v>1</v>
      </c>
      <c r="CD104">
        <v>1</v>
      </c>
      <c r="CE104">
        <v>1</v>
      </c>
      <c r="CF104">
        <v>1</v>
      </c>
      <c r="CG104">
        <v>1</v>
      </c>
      <c r="CH104">
        <v>1</v>
      </c>
      <c r="CI104">
        <v>1</v>
      </c>
      <c r="CJ104">
        <v>1</v>
      </c>
      <c r="CK104">
        <v>1</v>
      </c>
      <c r="CL104">
        <v>1</v>
      </c>
      <c r="CM104">
        <v>1</v>
      </c>
      <c r="CN104">
        <v>1</v>
      </c>
      <c r="CO104">
        <v>1</v>
      </c>
      <c r="CP104">
        <v>1</v>
      </c>
      <c r="CQ104">
        <v>1</v>
      </c>
      <c r="CR104">
        <v>1</v>
      </c>
      <c r="CS104">
        <v>1</v>
      </c>
      <c r="CT104">
        <v>1</v>
      </c>
      <c r="CU104">
        <v>1</v>
      </c>
      <c r="CV104">
        <v>1</v>
      </c>
      <c r="CW104">
        <v>1</v>
      </c>
      <c r="CX104">
        <v>1</v>
      </c>
      <c r="CY104">
        <v>1</v>
      </c>
      <c r="CZ104">
        <v>1</v>
      </c>
      <c r="DA104">
        <v>1</v>
      </c>
      <c r="DB104">
        <v>1</v>
      </c>
      <c r="DC104">
        <v>1</v>
      </c>
      <c r="DD104">
        <v>1</v>
      </c>
      <c r="DE104">
        <v>1</v>
      </c>
      <c r="DF104">
        <v>1</v>
      </c>
      <c r="DG104">
        <v>1</v>
      </c>
      <c r="DH104">
        <v>1</v>
      </c>
    </row>
    <row r="105" spans="1:112">
      <c r="A105" t="s">
        <v>509</v>
      </c>
      <c r="B105" t="s">
        <v>518</v>
      </c>
      <c r="C105" t="s">
        <v>520</v>
      </c>
      <c r="D105" t="s">
        <v>397</v>
      </c>
      <c r="E105" t="s">
        <v>398</v>
      </c>
      <c r="F105" t="s">
        <v>17853</v>
      </c>
      <c r="G105">
        <v>1</v>
      </c>
      <c r="H105">
        <v>1</v>
      </c>
      <c r="I105">
        <v>1</v>
      </c>
      <c r="J105">
        <v>1</v>
      </c>
      <c r="K105">
        <v>1</v>
      </c>
      <c r="L105">
        <v>1</v>
      </c>
      <c r="M105">
        <v>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2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>
        <v>1</v>
      </c>
      <c r="AF105">
        <v>1</v>
      </c>
      <c r="AG105">
        <v>1</v>
      </c>
      <c r="AH105">
        <v>1</v>
      </c>
      <c r="AI105">
        <v>1</v>
      </c>
      <c r="AJ105">
        <v>1</v>
      </c>
      <c r="AK105">
        <v>1</v>
      </c>
      <c r="AL105">
        <v>1</v>
      </c>
      <c r="AM105">
        <v>1</v>
      </c>
      <c r="AN105">
        <v>1</v>
      </c>
      <c r="AO105">
        <v>1</v>
      </c>
      <c r="AP105">
        <v>1</v>
      </c>
      <c r="AQ105">
        <v>1</v>
      </c>
      <c r="AR105">
        <v>1</v>
      </c>
      <c r="AS105">
        <v>1</v>
      </c>
      <c r="AT105">
        <v>1</v>
      </c>
      <c r="AU105">
        <v>1</v>
      </c>
      <c r="AV105">
        <v>1</v>
      </c>
      <c r="AW105">
        <v>1</v>
      </c>
      <c r="AX105">
        <v>1</v>
      </c>
      <c r="AY105">
        <v>1</v>
      </c>
      <c r="AZ105">
        <v>1</v>
      </c>
      <c r="BA105">
        <v>1</v>
      </c>
      <c r="BB105">
        <v>1</v>
      </c>
      <c r="BC105">
        <v>1</v>
      </c>
      <c r="BD105">
        <v>1</v>
      </c>
      <c r="BE105">
        <v>1</v>
      </c>
      <c r="BF105">
        <v>1</v>
      </c>
      <c r="BG105">
        <v>1</v>
      </c>
      <c r="BH105">
        <v>1</v>
      </c>
      <c r="BI105">
        <v>1</v>
      </c>
      <c r="BJ105">
        <v>1</v>
      </c>
      <c r="BK105">
        <v>1</v>
      </c>
      <c r="BL105">
        <v>1</v>
      </c>
      <c r="BM105">
        <v>1</v>
      </c>
      <c r="BN105">
        <v>1</v>
      </c>
      <c r="BO105">
        <v>1</v>
      </c>
      <c r="BP105">
        <v>1</v>
      </c>
      <c r="BQ105">
        <v>1</v>
      </c>
      <c r="BR105">
        <v>1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>
        <v>1</v>
      </c>
      <c r="BZ105">
        <v>1</v>
      </c>
      <c r="CA105">
        <v>1</v>
      </c>
      <c r="CB105">
        <v>2</v>
      </c>
      <c r="CC105">
        <v>1</v>
      </c>
      <c r="CD105">
        <v>1</v>
      </c>
      <c r="CE105">
        <v>1</v>
      </c>
      <c r="CF105">
        <v>1</v>
      </c>
      <c r="CG105">
        <v>1</v>
      </c>
      <c r="CH105">
        <v>1</v>
      </c>
      <c r="CI105">
        <v>1</v>
      </c>
      <c r="CJ105">
        <v>1</v>
      </c>
      <c r="CK105">
        <v>1</v>
      </c>
      <c r="CL105">
        <v>1</v>
      </c>
      <c r="CM105">
        <v>1</v>
      </c>
      <c r="CN105">
        <v>1</v>
      </c>
      <c r="CO105">
        <v>1</v>
      </c>
      <c r="CP105">
        <v>1</v>
      </c>
      <c r="CQ105">
        <v>1</v>
      </c>
      <c r="CR105">
        <v>1</v>
      </c>
      <c r="CS105">
        <v>1</v>
      </c>
      <c r="CT105">
        <v>1</v>
      </c>
      <c r="CU105">
        <v>1</v>
      </c>
      <c r="CV105">
        <v>1</v>
      </c>
      <c r="CW105">
        <v>1</v>
      </c>
      <c r="CX105">
        <v>1</v>
      </c>
      <c r="CY105">
        <v>1</v>
      </c>
      <c r="CZ105">
        <v>1</v>
      </c>
      <c r="DA105">
        <v>1</v>
      </c>
      <c r="DB105">
        <v>1</v>
      </c>
      <c r="DC105">
        <v>1</v>
      </c>
      <c r="DD105">
        <v>1</v>
      </c>
      <c r="DE105">
        <v>1</v>
      </c>
      <c r="DF105">
        <v>1</v>
      </c>
      <c r="DG105">
        <v>1</v>
      </c>
      <c r="DH105">
        <v>1</v>
      </c>
    </row>
    <row r="106" spans="1:112">
      <c r="A106" t="s">
        <v>509</v>
      </c>
      <c r="B106" t="s">
        <v>513</v>
      </c>
      <c r="C106" t="s">
        <v>514</v>
      </c>
      <c r="D106" t="s">
        <v>256</v>
      </c>
      <c r="E106" s="1" t="s">
        <v>257</v>
      </c>
      <c r="F106" t="s">
        <v>17853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0</v>
      </c>
      <c r="Z106">
        <v>0</v>
      </c>
      <c r="AA106">
        <v>1</v>
      </c>
      <c r="AB106">
        <v>1</v>
      </c>
      <c r="AC106">
        <v>1</v>
      </c>
      <c r="AD106">
        <v>1</v>
      </c>
      <c r="AE106">
        <v>1</v>
      </c>
      <c r="AF106">
        <v>1</v>
      </c>
      <c r="AG106">
        <v>1</v>
      </c>
      <c r="AH106">
        <v>1</v>
      </c>
      <c r="AI106">
        <v>1</v>
      </c>
      <c r="AJ106">
        <v>1</v>
      </c>
      <c r="AK106">
        <v>1</v>
      </c>
      <c r="AL106">
        <v>1</v>
      </c>
      <c r="AM106">
        <v>1</v>
      </c>
      <c r="AN106">
        <v>1</v>
      </c>
      <c r="AO106">
        <v>1</v>
      </c>
      <c r="AP106">
        <v>1</v>
      </c>
      <c r="AQ106">
        <v>1</v>
      </c>
      <c r="AR106">
        <v>1</v>
      </c>
      <c r="AS106">
        <v>1</v>
      </c>
      <c r="AT106">
        <v>1</v>
      </c>
      <c r="AU106">
        <v>1</v>
      </c>
      <c r="AV106">
        <v>1</v>
      </c>
      <c r="AW106">
        <v>1</v>
      </c>
      <c r="AX106">
        <v>1</v>
      </c>
      <c r="AY106">
        <v>1</v>
      </c>
      <c r="AZ106">
        <v>1</v>
      </c>
      <c r="BA106">
        <v>1</v>
      </c>
      <c r="BB106">
        <v>1</v>
      </c>
      <c r="BC106">
        <v>1</v>
      </c>
      <c r="BD106">
        <v>1</v>
      </c>
      <c r="BE106">
        <v>1</v>
      </c>
      <c r="BF106">
        <v>1</v>
      </c>
      <c r="BG106">
        <v>1</v>
      </c>
      <c r="BH106">
        <v>1</v>
      </c>
      <c r="BI106">
        <v>1</v>
      </c>
      <c r="BJ106">
        <v>1</v>
      </c>
      <c r="BK106">
        <v>1</v>
      </c>
      <c r="BL106">
        <v>1</v>
      </c>
      <c r="BM106">
        <v>1</v>
      </c>
      <c r="BN106">
        <v>1</v>
      </c>
      <c r="BO106">
        <v>1</v>
      </c>
      <c r="BP106">
        <v>1</v>
      </c>
      <c r="BQ106">
        <v>1</v>
      </c>
      <c r="BR106">
        <v>1</v>
      </c>
      <c r="BS106">
        <v>1</v>
      </c>
      <c r="BT106">
        <v>1</v>
      </c>
      <c r="BU106">
        <v>2</v>
      </c>
      <c r="BV106">
        <v>1</v>
      </c>
      <c r="BW106">
        <v>1</v>
      </c>
      <c r="BX106">
        <v>1</v>
      </c>
      <c r="BY106">
        <v>1</v>
      </c>
      <c r="BZ106">
        <v>1</v>
      </c>
      <c r="CA106">
        <v>1</v>
      </c>
      <c r="CB106">
        <v>1</v>
      </c>
      <c r="CC106">
        <v>1</v>
      </c>
      <c r="CD106">
        <v>1</v>
      </c>
      <c r="CE106">
        <v>1</v>
      </c>
      <c r="CF106">
        <v>1</v>
      </c>
      <c r="CG106">
        <v>1</v>
      </c>
      <c r="CH106">
        <v>1</v>
      </c>
      <c r="CI106">
        <v>1</v>
      </c>
      <c r="CJ106">
        <v>1</v>
      </c>
      <c r="CK106">
        <v>1</v>
      </c>
      <c r="CL106">
        <v>1</v>
      </c>
      <c r="CM106">
        <v>1</v>
      </c>
      <c r="CN106">
        <v>1</v>
      </c>
      <c r="CO106">
        <v>1</v>
      </c>
      <c r="CP106">
        <v>1</v>
      </c>
      <c r="CQ106">
        <v>1</v>
      </c>
      <c r="CR106">
        <v>1</v>
      </c>
      <c r="CS106">
        <v>1</v>
      </c>
      <c r="CT106">
        <v>1</v>
      </c>
      <c r="CU106">
        <v>1</v>
      </c>
      <c r="CV106">
        <v>1</v>
      </c>
      <c r="CW106">
        <v>1</v>
      </c>
      <c r="CX106">
        <v>1</v>
      </c>
      <c r="CY106">
        <v>1</v>
      </c>
      <c r="CZ106">
        <v>1</v>
      </c>
      <c r="DA106">
        <v>1</v>
      </c>
      <c r="DB106">
        <v>1</v>
      </c>
      <c r="DC106">
        <v>1</v>
      </c>
      <c r="DD106">
        <v>1</v>
      </c>
      <c r="DE106">
        <v>1</v>
      </c>
      <c r="DF106">
        <v>1</v>
      </c>
      <c r="DG106">
        <v>1</v>
      </c>
      <c r="DH106">
        <v>1</v>
      </c>
    </row>
    <row r="107" spans="1:112">
      <c r="A107" t="s">
        <v>509</v>
      </c>
      <c r="B107" t="s">
        <v>513</v>
      </c>
      <c r="C107" t="s">
        <v>514</v>
      </c>
      <c r="D107" t="s">
        <v>115</v>
      </c>
      <c r="E107" t="s">
        <v>116</v>
      </c>
      <c r="F107" t="s">
        <v>17853</v>
      </c>
      <c r="G107">
        <v>1</v>
      </c>
      <c r="H107">
        <v>1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0</v>
      </c>
      <c r="Z107">
        <v>0</v>
      </c>
      <c r="AA107">
        <v>1</v>
      </c>
      <c r="AB107">
        <v>1</v>
      </c>
      <c r="AC107">
        <v>1</v>
      </c>
      <c r="AD107">
        <v>1</v>
      </c>
      <c r="AE107">
        <v>1</v>
      </c>
      <c r="AF107">
        <v>1</v>
      </c>
      <c r="AG107">
        <v>1</v>
      </c>
      <c r="AH107">
        <v>1</v>
      </c>
      <c r="AI107">
        <v>1</v>
      </c>
      <c r="AJ107">
        <v>1</v>
      </c>
      <c r="AK107">
        <v>1</v>
      </c>
      <c r="AL107">
        <v>1</v>
      </c>
      <c r="AM107">
        <v>1</v>
      </c>
      <c r="AN107">
        <v>1</v>
      </c>
      <c r="AO107">
        <v>1</v>
      </c>
      <c r="AP107">
        <v>1</v>
      </c>
      <c r="AQ107">
        <v>1</v>
      </c>
      <c r="AR107">
        <v>1</v>
      </c>
      <c r="AS107">
        <v>1</v>
      </c>
      <c r="AT107">
        <v>1</v>
      </c>
      <c r="AU107">
        <v>1</v>
      </c>
      <c r="AV107">
        <v>1</v>
      </c>
      <c r="AW107">
        <v>1</v>
      </c>
      <c r="AX107">
        <v>1</v>
      </c>
      <c r="AY107">
        <v>1</v>
      </c>
      <c r="AZ107">
        <v>1</v>
      </c>
      <c r="BA107">
        <v>1</v>
      </c>
      <c r="BB107">
        <v>1</v>
      </c>
      <c r="BC107">
        <v>1</v>
      </c>
      <c r="BD107">
        <v>1</v>
      </c>
      <c r="BE107">
        <v>1</v>
      </c>
      <c r="BF107">
        <v>1</v>
      </c>
      <c r="BG107">
        <v>1</v>
      </c>
      <c r="BH107">
        <v>1</v>
      </c>
      <c r="BI107">
        <v>1</v>
      </c>
      <c r="BJ107">
        <v>1</v>
      </c>
      <c r="BK107">
        <v>1</v>
      </c>
      <c r="BL107">
        <v>1</v>
      </c>
      <c r="BM107">
        <v>1</v>
      </c>
      <c r="BN107">
        <v>1</v>
      </c>
      <c r="BO107">
        <v>1</v>
      </c>
      <c r="BP107">
        <v>1</v>
      </c>
      <c r="BQ107">
        <v>1</v>
      </c>
      <c r="BR107">
        <v>1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>
        <v>1</v>
      </c>
      <c r="BZ107">
        <v>1</v>
      </c>
      <c r="CA107">
        <v>1</v>
      </c>
      <c r="CB107">
        <v>1</v>
      </c>
      <c r="CC107">
        <v>1</v>
      </c>
      <c r="CD107">
        <v>1</v>
      </c>
      <c r="CE107">
        <v>1</v>
      </c>
      <c r="CF107">
        <v>1</v>
      </c>
      <c r="CG107">
        <v>1</v>
      </c>
      <c r="CH107">
        <v>1</v>
      </c>
      <c r="CI107">
        <v>1</v>
      </c>
      <c r="CJ107">
        <v>1</v>
      </c>
      <c r="CK107">
        <v>1</v>
      </c>
      <c r="CL107">
        <v>1</v>
      </c>
      <c r="CM107">
        <v>1</v>
      </c>
      <c r="CN107">
        <v>1</v>
      </c>
      <c r="CO107">
        <v>1</v>
      </c>
      <c r="CP107">
        <v>1</v>
      </c>
      <c r="CQ107">
        <v>1</v>
      </c>
      <c r="CR107">
        <v>1</v>
      </c>
      <c r="CS107">
        <v>1</v>
      </c>
      <c r="CT107">
        <v>1</v>
      </c>
      <c r="CU107">
        <v>1</v>
      </c>
      <c r="CV107">
        <v>1</v>
      </c>
      <c r="CW107">
        <v>1</v>
      </c>
      <c r="CX107">
        <v>1</v>
      </c>
      <c r="CY107">
        <v>1</v>
      </c>
      <c r="CZ107">
        <v>1</v>
      </c>
      <c r="DA107">
        <v>1</v>
      </c>
      <c r="DB107">
        <v>1</v>
      </c>
      <c r="DC107">
        <v>1</v>
      </c>
      <c r="DD107">
        <v>1</v>
      </c>
      <c r="DE107">
        <v>1</v>
      </c>
      <c r="DF107">
        <v>1</v>
      </c>
      <c r="DG107">
        <v>1</v>
      </c>
      <c r="DH107">
        <v>1</v>
      </c>
    </row>
    <row r="108" spans="1:112">
      <c r="A108" t="s">
        <v>509</v>
      </c>
      <c r="B108" t="s">
        <v>510</v>
      </c>
      <c r="C108" t="s">
        <v>512</v>
      </c>
      <c r="D108" t="s">
        <v>148</v>
      </c>
      <c r="E108" t="s">
        <v>149</v>
      </c>
      <c r="F108" t="s">
        <v>17853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2</v>
      </c>
      <c r="AD108">
        <v>1</v>
      </c>
      <c r="AE108">
        <v>1</v>
      </c>
      <c r="AF108">
        <v>1</v>
      </c>
      <c r="AG108">
        <v>1</v>
      </c>
      <c r="AH108">
        <v>1</v>
      </c>
      <c r="AI108">
        <v>1</v>
      </c>
      <c r="AJ108">
        <v>1</v>
      </c>
      <c r="AK108">
        <v>1</v>
      </c>
      <c r="AL108">
        <v>1</v>
      </c>
      <c r="AM108">
        <v>1</v>
      </c>
      <c r="AN108">
        <v>1</v>
      </c>
      <c r="AO108">
        <v>1</v>
      </c>
      <c r="AP108">
        <v>1</v>
      </c>
      <c r="AQ108">
        <v>1</v>
      </c>
      <c r="AR108">
        <v>1</v>
      </c>
      <c r="AS108">
        <v>1</v>
      </c>
      <c r="AT108">
        <v>1</v>
      </c>
      <c r="AU108">
        <v>1</v>
      </c>
      <c r="AV108">
        <v>1</v>
      </c>
      <c r="AW108">
        <v>1</v>
      </c>
      <c r="AX108">
        <v>1</v>
      </c>
      <c r="AY108">
        <v>1</v>
      </c>
      <c r="AZ108">
        <v>1</v>
      </c>
      <c r="BA108">
        <v>1</v>
      </c>
      <c r="BB108">
        <v>1</v>
      </c>
      <c r="BC108">
        <v>1</v>
      </c>
      <c r="BD108">
        <v>1</v>
      </c>
      <c r="BE108">
        <v>1</v>
      </c>
      <c r="BF108">
        <v>1</v>
      </c>
      <c r="BG108">
        <v>1</v>
      </c>
      <c r="BH108">
        <v>1</v>
      </c>
      <c r="BI108">
        <v>1</v>
      </c>
      <c r="BJ108">
        <v>1</v>
      </c>
      <c r="BK108">
        <v>1</v>
      </c>
      <c r="BL108">
        <v>1</v>
      </c>
      <c r="BM108">
        <v>1</v>
      </c>
      <c r="BN108">
        <v>1</v>
      </c>
      <c r="BO108">
        <v>1</v>
      </c>
      <c r="BP108">
        <v>1</v>
      </c>
      <c r="BQ108">
        <v>1</v>
      </c>
      <c r="BR108">
        <v>1</v>
      </c>
      <c r="BS108">
        <v>1</v>
      </c>
      <c r="BT108">
        <v>1</v>
      </c>
      <c r="BU108">
        <v>1</v>
      </c>
      <c r="BV108">
        <v>1</v>
      </c>
      <c r="BW108">
        <v>1</v>
      </c>
      <c r="BX108">
        <v>1</v>
      </c>
      <c r="BY108">
        <v>1</v>
      </c>
      <c r="BZ108">
        <v>1</v>
      </c>
      <c r="CA108">
        <v>1</v>
      </c>
      <c r="CB108">
        <v>1</v>
      </c>
      <c r="CC108">
        <v>1</v>
      </c>
      <c r="CD108">
        <v>1</v>
      </c>
      <c r="CE108">
        <v>1</v>
      </c>
      <c r="CF108">
        <v>1</v>
      </c>
      <c r="CG108">
        <v>1</v>
      </c>
      <c r="CH108">
        <v>1</v>
      </c>
      <c r="CI108">
        <v>1</v>
      </c>
      <c r="CJ108">
        <v>1</v>
      </c>
      <c r="CK108">
        <v>1</v>
      </c>
      <c r="CL108">
        <v>1</v>
      </c>
      <c r="CM108">
        <v>1</v>
      </c>
      <c r="CN108">
        <v>1</v>
      </c>
      <c r="CO108">
        <v>1</v>
      </c>
      <c r="CP108">
        <v>1</v>
      </c>
      <c r="CQ108">
        <v>1</v>
      </c>
      <c r="CR108">
        <v>1</v>
      </c>
      <c r="CS108">
        <v>1</v>
      </c>
      <c r="CT108">
        <v>1</v>
      </c>
      <c r="CU108">
        <v>1</v>
      </c>
      <c r="CV108">
        <v>1</v>
      </c>
      <c r="CW108">
        <v>1</v>
      </c>
      <c r="CX108">
        <v>1</v>
      </c>
      <c r="CY108">
        <v>1</v>
      </c>
      <c r="CZ108">
        <v>1</v>
      </c>
      <c r="DA108">
        <v>1</v>
      </c>
      <c r="DB108">
        <v>1</v>
      </c>
      <c r="DC108">
        <v>1</v>
      </c>
      <c r="DD108">
        <v>1</v>
      </c>
      <c r="DE108">
        <v>1</v>
      </c>
      <c r="DF108">
        <v>1</v>
      </c>
      <c r="DG108">
        <v>1</v>
      </c>
      <c r="DH108">
        <v>1</v>
      </c>
    </row>
    <row r="109" spans="1:112">
      <c r="A109" t="s">
        <v>509</v>
      </c>
      <c r="B109" t="s">
        <v>510</v>
      </c>
      <c r="C109" t="s">
        <v>511</v>
      </c>
      <c r="D109" t="s">
        <v>194</v>
      </c>
      <c r="E109" t="s">
        <v>195</v>
      </c>
      <c r="F109" t="s">
        <v>17853</v>
      </c>
      <c r="G109">
        <v>1</v>
      </c>
      <c r="H109">
        <v>1</v>
      </c>
      <c r="I109">
        <v>1</v>
      </c>
      <c r="J109">
        <v>1</v>
      </c>
      <c r="K109">
        <v>1</v>
      </c>
      <c r="L109">
        <v>1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2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>
        <v>2</v>
      </c>
      <c r="AF109">
        <v>1</v>
      </c>
      <c r="AG109">
        <v>1</v>
      </c>
      <c r="AH109">
        <v>1</v>
      </c>
      <c r="AI109">
        <v>1</v>
      </c>
      <c r="AJ109">
        <v>1</v>
      </c>
      <c r="AK109">
        <v>1</v>
      </c>
      <c r="AL109">
        <v>1</v>
      </c>
      <c r="AM109">
        <v>1</v>
      </c>
      <c r="AN109">
        <v>1</v>
      </c>
      <c r="AO109">
        <v>1</v>
      </c>
      <c r="AP109">
        <v>1</v>
      </c>
      <c r="AQ109">
        <v>1</v>
      </c>
      <c r="AR109">
        <v>1</v>
      </c>
      <c r="AS109">
        <v>1</v>
      </c>
      <c r="AT109">
        <v>1</v>
      </c>
      <c r="AU109">
        <v>1</v>
      </c>
      <c r="AV109">
        <v>1</v>
      </c>
      <c r="AW109">
        <v>1</v>
      </c>
      <c r="AX109">
        <v>1</v>
      </c>
      <c r="AY109">
        <v>1</v>
      </c>
      <c r="AZ109">
        <v>1</v>
      </c>
      <c r="BA109">
        <v>1</v>
      </c>
      <c r="BB109">
        <v>1</v>
      </c>
      <c r="BC109">
        <v>1</v>
      </c>
      <c r="BD109">
        <v>1</v>
      </c>
      <c r="BE109">
        <v>1</v>
      </c>
      <c r="BF109">
        <v>1</v>
      </c>
      <c r="BG109">
        <v>1</v>
      </c>
      <c r="BH109">
        <v>1</v>
      </c>
      <c r="BI109">
        <v>1</v>
      </c>
      <c r="BJ109">
        <v>1</v>
      </c>
      <c r="BK109">
        <v>1</v>
      </c>
      <c r="BL109">
        <v>1</v>
      </c>
      <c r="BM109">
        <v>1</v>
      </c>
      <c r="BN109">
        <v>1</v>
      </c>
      <c r="BO109">
        <v>1</v>
      </c>
      <c r="BP109">
        <v>1</v>
      </c>
      <c r="BQ109">
        <v>1</v>
      </c>
      <c r="BR109">
        <v>1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>
        <v>1</v>
      </c>
      <c r="BZ109">
        <v>1</v>
      </c>
      <c r="CA109">
        <v>1</v>
      </c>
      <c r="CB109">
        <v>1</v>
      </c>
      <c r="CC109">
        <v>1</v>
      </c>
      <c r="CD109">
        <v>1</v>
      </c>
      <c r="CE109">
        <v>1</v>
      </c>
      <c r="CF109">
        <v>1</v>
      </c>
      <c r="CG109">
        <v>1</v>
      </c>
      <c r="CH109">
        <v>1</v>
      </c>
      <c r="CI109">
        <v>1</v>
      </c>
      <c r="CJ109">
        <v>1</v>
      </c>
      <c r="CK109">
        <v>1</v>
      </c>
      <c r="CL109">
        <v>1</v>
      </c>
      <c r="CM109">
        <v>1</v>
      </c>
      <c r="CN109">
        <v>1</v>
      </c>
      <c r="CO109">
        <v>1</v>
      </c>
      <c r="CP109">
        <v>1</v>
      </c>
      <c r="CQ109">
        <v>1</v>
      </c>
      <c r="CR109">
        <v>1</v>
      </c>
      <c r="CS109">
        <v>1</v>
      </c>
      <c r="CT109">
        <v>0</v>
      </c>
      <c r="CU109">
        <v>1</v>
      </c>
      <c r="CV109">
        <v>1</v>
      </c>
      <c r="CW109">
        <v>1</v>
      </c>
      <c r="CX109">
        <v>1</v>
      </c>
      <c r="CY109">
        <v>1</v>
      </c>
      <c r="CZ109">
        <v>1</v>
      </c>
      <c r="DA109">
        <v>1</v>
      </c>
      <c r="DB109">
        <v>1</v>
      </c>
      <c r="DC109">
        <v>1</v>
      </c>
      <c r="DD109">
        <v>1</v>
      </c>
      <c r="DE109">
        <v>1</v>
      </c>
      <c r="DF109">
        <v>1</v>
      </c>
      <c r="DG109">
        <v>1</v>
      </c>
      <c r="DH109">
        <v>1</v>
      </c>
    </row>
    <row r="110" spans="1:112">
      <c r="A110" t="s">
        <v>509</v>
      </c>
      <c r="B110" t="s">
        <v>513</v>
      </c>
      <c r="C110" t="s">
        <v>515</v>
      </c>
      <c r="D110" t="s">
        <v>304</v>
      </c>
      <c r="E110" t="s">
        <v>303</v>
      </c>
      <c r="F110" t="s">
        <v>17853</v>
      </c>
      <c r="G110">
        <v>1</v>
      </c>
      <c r="H110">
        <v>1</v>
      </c>
      <c r="I110">
        <v>1</v>
      </c>
      <c r="J110">
        <v>1</v>
      </c>
      <c r="K110">
        <v>1</v>
      </c>
      <c r="L110">
        <v>1</v>
      </c>
      <c r="M110">
        <v>1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>
        <v>1</v>
      </c>
      <c r="AF110">
        <v>1</v>
      </c>
      <c r="AG110">
        <v>1</v>
      </c>
      <c r="AH110">
        <v>1</v>
      </c>
      <c r="AI110">
        <v>1</v>
      </c>
      <c r="AJ110">
        <v>1</v>
      </c>
      <c r="AK110">
        <v>1</v>
      </c>
      <c r="AL110">
        <v>1</v>
      </c>
      <c r="AM110">
        <v>1</v>
      </c>
      <c r="AN110">
        <v>1</v>
      </c>
      <c r="AO110">
        <v>1</v>
      </c>
      <c r="AP110">
        <v>1</v>
      </c>
      <c r="AQ110">
        <v>1</v>
      </c>
      <c r="AR110">
        <v>1</v>
      </c>
      <c r="AS110">
        <v>1</v>
      </c>
      <c r="AT110">
        <v>1</v>
      </c>
      <c r="AU110">
        <v>1</v>
      </c>
      <c r="AV110">
        <v>1</v>
      </c>
      <c r="AW110">
        <v>1</v>
      </c>
      <c r="AX110">
        <v>1</v>
      </c>
      <c r="AY110">
        <v>1</v>
      </c>
      <c r="AZ110">
        <v>1</v>
      </c>
      <c r="BA110">
        <v>1</v>
      </c>
      <c r="BB110">
        <v>1</v>
      </c>
      <c r="BC110">
        <v>1</v>
      </c>
      <c r="BD110">
        <v>1</v>
      </c>
      <c r="BE110">
        <v>1</v>
      </c>
      <c r="BF110">
        <v>1</v>
      </c>
      <c r="BG110">
        <v>1</v>
      </c>
      <c r="BH110">
        <v>1</v>
      </c>
      <c r="BI110">
        <v>1</v>
      </c>
      <c r="BJ110">
        <v>1</v>
      </c>
      <c r="BK110">
        <v>1</v>
      </c>
      <c r="BL110">
        <v>1</v>
      </c>
      <c r="BM110">
        <v>1</v>
      </c>
      <c r="BN110">
        <v>1</v>
      </c>
      <c r="BO110">
        <v>1</v>
      </c>
      <c r="BP110">
        <v>1</v>
      </c>
      <c r="BQ110">
        <v>1</v>
      </c>
      <c r="BR110">
        <v>1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BY110">
        <v>1</v>
      </c>
      <c r="BZ110">
        <v>1</v>
      </c>
      <c r="CA110">
        <v>1</v>
      </c>
      <c r="CB110">
        <v>1</v>
      </c>
      <c r="CC110">
        <v>1</v>
      </c>
      <c r="CD110">
        <v>1</v>
      </c>
      <c r="CE110">
        <v>1</v>
      </c>
      <c r="CF110">
        <v>1</v>
      </c>
      <c r="CG110">
        <v>1</v>
      </c>
      <c r="CH110">
        <v>1</v>
      </c>
      <c r="CI110">
        <v>1</v>
      </c>
      <c r="CJ110">
        <v>1</v>
      </c>
      <c r="CK110">
        <v>1</v>
      </c>
      <c r="CL110">
        <v>1</v>
      </c>
      <c r="CM110">
        <v>1</v>
      </c>
      <c r="CN110">
        <v>1</v>
      </c>
      <c r="CO110">
        <v>1</v>
      </c>
      <c r="CP110">
        <v>1</v>
      </c>
      <c r="CQ110">
        <v>1</v>
      </c>
      <c r="CR110">
        <v>1</v>
      </c>
      <c r="CS110">
        <v>1</v>
      </c>
      <c r="CT110">
        <v>1</v>
      </c>
      <c r="CU110">
        <v>1</v>
      </c>
      <c r="CV110">
        <v>1</v>
      </c>
      <c r="CW110">
        <v>1</v>
      </c>
      <c r="CX110">
        <v>1</v>
      </c>
      <c r="CY110">
        <v>1</v>
      </c>
      <c r="CZ110">
        <v>1</v>
      </c>
      <c r="DA110">
        <v>1</v>
      </c>
      <c r="DB110">
        <v>1</v>
      </c>
      <c r="DC110">
        <v>1</v>
      </c>
      <c r="DD110">
        <v>1</v>
      </c>
      <c r="DE110">
        <v>1</v>
      </c>
      <c r="DF110">
        <v>1</v>
      </c>
      <c r="DG110">
        <v>1</v>
      </c>
      <c r="DH110">
        <v>1</v>
      </c>
    </row>
    <row r="111" spans="1:112">
      <c r="A111" t="s">
        <v>509</v>
      </c>
      <c r="B111" t="s">
        <v>513</v>
      </c>
      <c r="C111" t="s">
        <v>514</v>
      </c>
      <c r="D111" t="s">
        <v>371</v>
      </c>
      <c r="E111" t="s">
        <v>370</v>
      </c>
      <c r="F111" t="s">
        <v>614</v>
      </c>
      <c r="G111">
        <v>1</v>
      </c>
      <c r="H111">
        <v>1</v>
      </c>
      <c r="I111">
        <v>1</v>
      </c>
      <c r="J111">
        <v>1</v>
      </c>
      <c r="K111">
        <v>1</v>
      </c>
      <c r="L111">
        <v>1</v>
      </c>
      <c r="M111">
        <v>1</v>
      </c>
      <c r="N111">
        <v>1</v>
      </c>
      <c r="O111">
        <v>2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0</v>
      </c>
      <c r="Z111">
        <v>0</v>
      </c>
      <c r="AA111">
        <v>1</v>
      </c>
      <c r="AB111">
        <v>1</v>
      </c>
      <c r="AC111">
        <v>1</v>
      </c>
      <c r="AD111">
        <v>1</v>
      </c>
      <c r="AE111">
        <v>1</v>
      </c>
      <c r="AF111">
        <v>1</v>
      </c>
      <c r="AG111">
        <v>1</v>
      </c>
      <c r="AH111">
        <v>1</v>
      </c>
      <c r="AI111">
        <v>1</v>
      </c>
      <c r="AJ111">
        <v>1</v>
      </c>
      <c r="AK111">
        <v>1</v>
      </c>
      <c r="AL111">
        <v>1</v>
      </c>
      <c r="AM111">
        <v>1</v>
      </c>
      <c r="AN111">
        <v>1</v>
      </c>
      <c r="AO111">
        <v>1</v>
      </c>
      <c r="AP111">
        <v>1</v>
      </c>
      <c r="AQ111">
        <v>1</v>
      </c>
      <c r="AR111">
        <v>1</v>
      </c>
      <c r="AS111">
        <v>1</v>
      </c>
      <c r="AT111">
        <v>1</v>
      </c>
      <c r="AU111">
        <v>1</v>
      </c>
      <c r="AV111">
        <v>1</v>
      </c>
      <c r="AW111">
        <v>1</v>
      </c>
      <c r="AX111">
        <v>1</v>
      </c>
      <c r="AY111">
        <v>1</v>
      </c>
      <c r="AZ111">
        <v>1</v>
      </c>
      <c r="BA111">
        <v>1</v>
      </c>
      <c r="BB111">
        <v>1</v>
      </c>
      <c r="BC111">
        <v>1</v>
      </c>
      <c r="BD111">
        <v>1</v>
      </c>
      <c r="BE111">
        <v>1</v>
      </c>
      <c r="BF111">
        <v>1</v>
      </c>
      <c r="BG111">
        <v>1</v>
      </c>
      <c r="BH111">
        <v>1</v>
      </c>
      <c r="BI111">
        <v>1</v>
      </c>
      <c r="BJ111">
        <v>1</v>
      </c>
      <c r="BK111">
        <v>1</v>
      </c>
      <c r="BL111">
        <v>1</v>
      </c>
      <c r="BM111">
        <v>1</v>
      </c>
      <c r="BN111">
        <v>1</v>
      </c>
      <c r="BO111">
        <v>1</v>
      </c>
      <c r="BP111">
        <v>1</v>
      </c>
      <c r="BQ111">
        <v>1</v>
      </c>
      <c r="BR111">
        <v>1</v>
      </c>
      <c r="BS111">
        <v>1</v>
      </c>
      <c r="BT111">
        <v>1</v>
      </c>
      <c r="BU111">
        <v>1</v>
      </c>
      <c r="BV111">
        <v>1</v>
      </c>
      <c r="BW111">
        <v>2</v>
      </c>
      <c r="BX111">
        <v>2</v>
      </c>
      <c r="BY111">
        <v>1</v>
      </c>
      <c r="BZ111">
        <v>1</v>
      </c>
      <c r="CA111">
        <v>1</v>
      </c>
      <c r="CB111">
        <v>1</v>
      </c>
      <c r="CC111">
        <v>1</v>
      </c>
      <c r="CD111">
        <v>1</v>
      </c>
      <c r="CE111">
        <v>1</v>
      </c>
      <c r="CF111">
        <v>1</v>
      </c>
      <c r="CG111">
        <v>1</v>
      </c>
      <c r="CH111">
        <v>1</v>
      </c>
      <c r="CI111">
        <v>1</v>
      </c>
      <c r="CJ111">
        <v>1</v>
      </c>
      <c r="CK111">
        <v>1</v>
      </c>
      <c r="CL111">
        <v>1</v>
      </c>
      <c r="CM111">
        <v>1</v>
      </c>
      <c r="CN111">
        <v>1</v>
      </c>
      <c r="CO111">
        <v>1</v>
      </c>
      <c r="CP111">
        <v>1</v>
      </c>
      <c r="CQ111">
        <v>1</v>
      </c>
      <c r="CR111">
        <v>1</v>
      </c>
      <c r="CS111">
        <v>1</v>
      </c>
      <c r="CT111">
        <v>1</v>
      </c>
      <c r="CU111">
        <v>1</v>
      </c>
      <c r="CV111">
        <v>1</v>
      </c>
      <c r="CW111">
        <v>1</v>
      </c>
      <c r="CX111">
        <v>1</v>
      </c>
      <c r="CY111">
        <v>1</v>
      </c>
      <c r="CZ111">
        <v>1</v>
      </c>
      <c r="DA111">
        <v>1</v>
      </c>
      <c r="DB111">
        <v>1</v>
      </c>
      <c r="DC111">
        <v>1</v>
      </c>
      <c r="DD111">
        <v>1</v>
      </c>
      <c r="DE111">
        <v>1</v>
      </c>
      <c r="DF111">
        <v>1</v>
      </c>
      <c r="DG111">
        <v>1</v>
      </c>
      <c r="DH111">
        <v>1</v>
      </c>
    </row>
    <row r="112" spans="1:112">
      <c r="A112" t="s">
        <v>598</v>
      </c>
      <c r="B112" t="s">
        <v>599</v>
      </c>
      <c r="C112" t="s">
        <v>600</v>
      </c>
      <c r="D112" t="s">
        <v>126</v>
      </c>
      <c r="E112" t="s">
        <v>127</v>
      </c>
      <c r="F112" t="s">
        <v>613</v>
      </c>
      <c r="G112">
        <v>1</v>
      </c>
      <c r="H112">
        <v>1</v>
      </c>
      <c r="I112">
        <v>1</v>
      </c>
      <c r="J112">
        <v>1</v>
      </c>
      <c r="K112">
        <v>1</v>
      </c>
      <c r="L112">
        <v>1</v>
      </c>
      <c r="M112">
        <v>1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>
        <v>1</v>
      </c>
      <c r="AF112">
        <v>1</v>
      </c>
      <c r="AG112">
        <v>1</v>
      </c>
      <c r="AH112">
        <v>1</v>
      </c>
      <c r="AI112">
        <v>1</v>
      </c>
      <c r="AJ112">
        <v>1</v>
      </c>
      <c r="AK112">
        <v>1</v>
      </c>
      <c r="AL112">
        <v>1</v>
      </c>
      <c r="AM112">
        <v>1</v>
      </c>
      <c r="AN112">
        <v>1</v>
      </c>
      <c r="AO112">
        <v>1</v>
      </c>
      <c r="AP112">
        <v>1</v>
      </c>
      <c r="AQ112">
        <v>1</v>
      </c>
      <c r="AR112">
        <v>1</v>
      </c>
      <c r="AS112">
        <v>1</v>
      </c>
      <c r="AT112">
        <v>1</v>
      </c>
      <c r="AU112">
        <v>1</v>
      </c>
      <c r="AV112">
        <v>1</v>
      </c>
      <c r="AW112">
        <v>1</v>
      </c>
      <c r="AX112">
        <v>1</v>
      </c>
      <c r="AY112">
        <v>1</v>
      </c>
      <c r="AZ112">
        <v>1</v>
      </c>
      <c r="BA112">
        <v>1</v>
      </c>
      <c r="BB112">
        <v>1</v>
      </c>
      <c r="BC112">
        <v>1</v>
      </c>
      <c r="BD112">
        <v>1</v>
      </c>
      <c r="BE112">
        <v>1</v>
      </c>
      <c r="BF112">
        <v>1</v>
      </c>
      <c r="BG112">
        <v>1</v>
      </c>
      <c r="BH112">
        <v>1</v>
      </c>
      <c r="BI112">
        <v>1</v>
      </c>
      <c r="BJ112">
        <v>1</v>
      </c>
      <c r="BK112">
        <v>1</v>
      </c>
      <c r="BL112">
        <v>1</v>
      </c>
      <c r="BM112">
        <v>1</v>
      </c>
      <c r="BN112">
        <v>1</v>
      </c>
      <c r="BO112">
        <v>1</v>
      </c>
      <c r="BP112">
        <v>1</v>
      </c>
      <c r="BQ112">
        <v>1</v>
      </c>
      <c r="BR112">
        <v>1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Y112">
        <v>1</v>
      </c>
      <c r="BZ112">
        <v>1</v>
      </c>
      <c r="CA112">
        <v>1</v>
      </c>
      <c r="CB112">
        <v>1</v>
      </c>
      <c r="CC112">
        <v>1</v>
      </c>
      <c r="CD112">
        <v>1</v>
      </c>
      <c r="CE112">
        <v>1</v>
      </c>
      <c r="CF112">
        <v>1</v>
      </c>
      <c r="CG112">
        <v>1</v>
      </c>
      <c r="CH112">
        <v>1</v>
      </c>
      <c r="CI112">
        <v>1</v>
      </c>
      <c r="CJ112">
        <v>1</v>
      </c>
      <c r="CK112">
        <v>1</v>
      </c>
      <c r="CL112">
        <v>1</v>
      </c>
      <c r="CM112">
        <v>1</v>
      </c>
      <c r="CN112">
        <v>1</v>
      </c>
      <c r="CO112">
        <v>1</v>
      </c>
      <c r="CP112">
        <v>1</v>
      </c>
      <c r="CQ112">
        <v>1</v>
      </c>
      <c r="CR112">
        <v>1</v>
      </c>
      <c r="CS112">
        <v>1</v>
      </c>
      <c r="CT112">
        <v>1</v>
      </c>
      <c r="CU112">
        <v>1</v>
      </c>
      <c r="CV112">
        <v>1</v>
      </c>
      <c r="CW112">
        <v>1</v>
      </c>
      <c r="CX112">
        <v>1</v>
      </c>
      <c r="CY112">
        <v>1</v>
      </c>
      <c r="CZ112">
        <v>1</v>
      </c>
      <c r="DA112">
        <v>1</v>
      </c>
      <c r="DB112">
        <v>1</v>
      </c>
      <c r="DC112">
        <v>1</v>
      </c>
      <c r="DD112">
        <v>1</v>
      </c>
      <c r="DE112">
        <v>1</v>
      </c>
      <c r="DF112">
        <v>1</v>
      </c>
      <c r="DG112">
        <v>1</v>
      </c>
      <c r="DH112">
        <v>1</v>
      </c>
    </row>
    <row r="113" spans="1:112">
      <c r="A113" t="s">
        <v>598</v>
      </c>
      <c r="B113" t="s">
        <v>599</v>
      </c>
      <c r="C113" t="s">
        <v>600</v>
      </c>
      <c r="D113" t="s">
        <v>118</v>
      </c>
      <c r="E113" t="s">
        <v>119</v>
      </c>
      <c r="F113" t="s">
        <v>614</v>
      </c>
      <c r="G113">
        <v>1</v>
      </c>
      <c r="H113">
        <v>1</v>
      </c>
      <c r="I113">
        <v>1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>
        <v>1</v>
      </c>
      <c r="AF113">
        <v>1</v>
      </c>
      <c r="AG113">
        <v>1</v>
      </c>
      <c r="AH113">
        <v>1</v>
      </c>
      <c r="AI113">
        <v>1</v>
      </c>
      <c r="AJ113">
        <v>1</v>
      </c>
      <c r="AK113">
        <v>1</v>
      </c>
      <c r="AL113">
        <v>1</v>
      </c>
      <c r="AM113">
        <v>1</v>
      </c>
      <c r="AN113">
        <v>1</v>
      </c>
      <c r="AO113">
        <v>1</v>
      </c>
      <c r="AP113">
        <v>1</v>
      </c>
      <c r="AQ113">
        <v>1</v>
      </c>
      <c r="AR113">
        <v>1</v>
      </c>
      <c r="AS113">
        <v>1</v>
      </c>
      <c r="AT113">
        <v>1</v>
      </c>
      <c r="AU113">
        <v>1</v>
      </c>
      <c r="AV113">
        <v>1</v>
      </c>
      <c r="AW113">
        <v>1</v>
      </c>
      <c r="AX113">
        <v>1</v>
      </c>
      <c r="AY113">
        <v>1</v>
      </c>
      <c r="AZ113">
        <v>1</v>
      </c>
      <c r="BA113">
        <v>1</v>
      </c>
      <c r="BB113">
        <v>1</v>
      </c>
      <c r="BC113">
        <v>1</v>
      </c>
      <c r="BD113">
        <v>1</v>
      </c>
      <c r="BE113">
        <v>1</v>
      </c>
      <c r="BF113">
        <v>1</v>
      </c>
      <c r="BG113">
        <v>1</v>
      </c>
      <c r="BH113">
        <v>1</v>
      </c>
      <c r="BI113">
        <v>1</v>
      </c>
      <c r="BJ113">
        <v>1</v>
      </c>
      <c r="BK113">
        <v>1</v>
      </c>
      <c r="BL113">
        <v>1</v>
      </c>
      <c r="BM113">
        <v>1</v>
      </c>
      <c r="BN113">
        <v>1</v>
      </c>
      <c r="BO113">
        <v>1</v>
      </c>
      <c r="BP113">
        <v>1</v>
      </c>
      <c r="BQ113">
        <v>1</v>
      </c>
      <c r="BR113">
        <v>1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>
        <v>1</v>
      </c>
      <c r="BZ113">
        <v>1</v>
      </c>
      <c r="CA113">
        <v>1</v>
      </c>
      <c r="CB113">
        <v>1</v>
      </c>
      <c r="CC113">
        <v>1</v>
      </c>
      <c r="CD113">
        <v>1</v>
      </c>
      <c r="CE113">
        <v>1</v>
      </c>
      <c r="CF113">
        <v>1</v>
      </c>
      <c r="CG113">
        <v>1</v>
      </c>
      <c r="CH113">
        <v>1</v>
      </c>
      <c r="CI113">
        <v>1</v>
      </c>
      <c r="CJ113">
        <v>1</v>
      </c>
      <c r="CK113">
        <v>1</v>
      </c>
      <c r="CL113">
        <v>1</v>
      </c>
      <c r="CM113">
        <v>1</v>
      </c>
      <c r="CN113">
        <v>2</v>
      </c>
      <c r="CO113">
        <v>1</v>
      </c>
      <c r="CP113">
        <v>1</v>
      </c>
      <c r="CQ113">
        <v>1</v>
      </c>
      <c r="CR113">
        <v>1</v>
      </c>
      <c r="CS113">
        <v>1</v>
      </c>
      <c r="CT113">
        <v>1</v>
      </c>
      <c r="CU113">
        <v>1</v>
      </c>
      <c r="CV113">
        <v>1</v>
      </c>
      <c r="CW113">
        <v>1</v>
      </c>
      <c r="CX113">
        <v>1</v>
      </c>
      <c r="CY113">
        <v>1</v>
      </c>
      <c r="CZ113">
        <v>1</v>
      </c>
      <c r="DA113">
        <v>1</v>
      </c>
      <c r="DB113">
        <v>1</v>
      </c>
      <c r="DC113">
        <v>1</v>
      </c>
      <c r="DD113">
        <v>1</v>
      </c>
      <c r="DE113">
        <v>1</v>
      </c>
      <c r="DF113">
        <v>1</v>
      </c>
      <c r="DG113">
        <v>1</v>
      </c>
      <c r="DH113">
        <v>1</v>
      </c>
    </row>
    <row r="114" spans="1:112">
      <c r="A114" t="s">
        <v>598</v>
      </c>
      <c r="B114" t="s">
        <v>599</v>
      </c>
      <c r="C114" t="s">
        <v>600</v>
      </c>
      <c r="D114" t="s">
        <v>388</v>
      </c>
      <c r="E114" t="s">
        <v>131</v>
      </c>
      <c r="F114" t="s">
        <v>614</v>
      </c>
      <c r="G114">
        <v>1</v>
      </c>
      <c r="H114">
        <v>1</v>
      </c>
      <c r="I114">
        <v>1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>
        <v>1</v>
      </c>
      <c r="AF114">
        <v>1</v>
      </c>
      <c r="AG114">
        <v>1</v>
      </c>
      <c r="AH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v>1</v>
      </c>
      <c r="AP114">
        <v>1</v>
      </c>
      <c r="AQ114">
        <v>1</v>
      </c>
      <c r="AR114">
        <v>1</v>
      </c>
      <c r="AS114">
        <v>1</v>
      </c>
      <c r="AT114">
        <v>1</v>
      </c>
      <c r="AU114">
        <v>1</v>
      </c>
      <c r="AV114">
        <v>1</v>
      </c>
      <c r="AW114">
        <v>1</v>
      </c>
      <c r="AX114">
        <v>1</v>
      </c>
      <c r="AY114">
        <v>1</v>
      </c>
      <c r="AZ114">
        <v>1</v>
      </c>
      <c r="BA114">
        <v>1</v>
      </c>
      <c r="BB114">
        <v>1</v>
      </c>
      <c r="BC114">
        <v>1</v>
      </c>
      <c r="BD114">
        <v>1</v>
      </c>
      <c r="BE114">
        <v>1</v>
      </c>
      <c r="BF114">
        <v>1</v>
      </c>
      <c r="BG114">
        <v>1</v>
      </c>
      <c r="BH114">
        <v>1</v>
      </c>
      <c r="BI114">
        <v>1</v>
      </c>
      <c r="BJ114">
        <v>1</v>
      </c>
      <c r="BK114">
        <v>1</v>
      </c>
      <c r="BL114">
        <v>1</v>
      </c>
      <c r="BM114">
        <v>1</v>
      </c>
      <c r="BN114">
        <v>1</v>
      </c>
      <c r="BO114">
        <v>1</v>
      </c>
      <c r="BP114">
        <v>1</v>
      </c>
      <c r="BQ114">
        <v>1</v>
      </c>
      <c r="BR114">
        <v>1</v>
      </c>
      <c r="BS114">
        <v>1</v>
      </c>
      <c r="BT114">
        <v>1</v>
      </c>
      <c r="BU114">
        <v>1</v>
      </c>
      <c r="BV114">
        <v>1</v>
      </c>
      <c r="BW114">
        <v>1</v>
      </c>
      <c r="BX114">
        <v>1</v>
      </c>
      <c r="BY114">
        <v>1</v>
      </c>
      <c r="BZ114">
        <v>1</v>
      </c>
      <c r="CA114">
        <v>1</v>
      </c>
      <c r="CB114">
        <v>1</v>
      </c>
      <c r="CC114">
        <v>1</v>
      </c>
      <c r="CD114">
        <v>1</v>
      </c>
      <c r="CE114">
        <v>1</v>
      </c>
      <c r="CF114">
        <v>1</v>
      </c>
      <c r="CG114">
        <v>1</v>
      </c>
      <c r="CH114">
        <v>1</v>
      </c>
      <c r="CI114">
        <v>1</v>
      </c>
      <c r="CJ114">
        <v>1</v>
      </c>
      <c r="CK114">
        <v>1</v>
      </c>
      <c r="CL114">
        <v>1</v>
      </c>
      <c r="CM114">
        <v>1</v>
      </c>
      <c r="CN114">
        <v>2</v>
      </c>
      <c r="CO114">
        <v>1</v>
      </c>
      <c r="CP114">
        <v>1</v>
      </c>
      <c r="CQ114">
        <v>2</v>
      </c>
      <c r="CR114">
        <v>1</v>
      </c>
      <c r="CS114">
        <v>1</v>
      </c>
      <c r="CT114">
        <v>1</v>
      </c>
      <c r="CU114">
        <v>1</v>
      </c>
      <c r="CV114">
        <v>1</v>
      </c>
      <c r="CW114">
        <v>1</v>
      </c>
      <c r="CX114">
        <v>1</v>
      </c>
      <c r="CY114">
        <v>1</v>
      </c>
      <c r="CZ114">
        <v>1</v>
      </c>
      <c r="DA114">
        <v>1</v>
      </c>
      <c r="DB114">
        <v>1</v>
      </c>
      <c r="DC114">
        <v>1</v>
      </c>
      <c r="DD114">
        <v>1</v>
      </c>
      <c r="DE114">
        <v>1</v>
      </c>
      <c r="DF114">
        <v>1</v>
      </c>
      <c r="DG114">
        <v>1</v>
      </c>
      <c r="DH114">
        <v>1</v>
      </c>
    </row>
    <row r="115" spans="1:112">
      <c r="A115" t="s">
        <v>521</v>
      </c>
      <c r="B115" t="s">
        <v>524</v>
      </c>
      <c r="C115" t="s">
        <v>532</v>
      </c>
      <c r="D115" t="s">
        <v>129</v>
      </c>
      <c r="E115" t="s">
        <v>130</v>
      </c>
      <c r="F115" t="s">
        <v>613</v>
      </c>
      <c r="G115">
        <v>1</v>
      </c>
      <c r="H115">
        <v>1</v>
      </c>
      <c r="I115">
        <v>1</v>
      </c>
      <c r="J115">
        <v>1</v>
      </c>
      <c r="K115">
        <v>1</v>
      </c>
      <c r="L115">
        <v>1</v>
      </c>
      <c r="M115">
        <v>1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>
        <v>1</v>
      </c>
      <c r="AF115">
        <v>1</v>
      </c>
      <c r="AG115">
        <v>1</v>
      </c>
      <c r="AH115">
        <v>1</v>
      </c>
      <c r="AI115">
        <v>1</v>
      </c>
      <c r="AJ115">
        <v>1</v>
      </c>
      <c r="AK115">
        <v>1</v>
      </c>
      <c r="AL115">
        <v>1</v>
      </c>
      <c r="AM115">
        <v>1</v>
      </c>
      <c r="AN115">
        <v>1</v>
      </c>
      <c r="AO115">
        <v>1</v>
      </c>
      <c r="AP115">
        <v>1</v>
      </c>
      <c r="AQ115">
        <v>1</v>
      </c>
      <c r="AR115">
        <v>1</v>
      </c>
      <c r="AS115">
        <v>1</v>
      </c>
      <c r="AT115">
        <v>1</v>
      </c>
      <c r="AU115">
        <v>1</v>
      </c>
      <c r="AV115">
        <v>1</v>
      </c>
      <c r="AW115">
        <v>1</v>
      </c>
      <c r="AX115">
        <v>1</v>
      </c>
      <c r="AY115">
        <v>1</v>
      </c>
      <c r="AZ115">
        <v>1</v>
      </c>
      <c r="BA115">
        <v>1</v>
      </c>
      <c r="BB115">
        <v>1</v>
      </c>
      <c r="BC115">
        <v>1</v>
      </c>
      <c r="BD115">
        <v>1</v>
      </c>
      <c r="BE115">
        <v>1</v>
      </c>
      <c r="BF115">
        <v>1</v>
      </c>
      <c r="BG115">
        <v>1</v>
      </c>
      <c r="BH115">
        <v>1</v>
      </c>
      <c r="BI115">
        <v>1</v>
      </c>
      <c r="BJ115">
        <v>1</v>
      </c>
      <c r="BK115">
        <v>1</v>
      </c>
      <c r="BL115">
        <v>1</v>
      </c>
      <c r="BM115">
        <v>1</v>
      </c>
      <c r="BN115">
        <v>1</v>
      </c>
      <c r="BO115">
        <v>1</v>
      </c>
      <c r="BP115">
        <v>1</v>
      </c>
      <c r="BQ115">
        <v>1</v>
      </c>
      <c r="BR115">
        <v>1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>
        <v>1</v>
      </c>
      <c r="BZ115">
        <v>1</v>
      </c>
      <c r="CA115">
        <v>1</v>
      </c>
      <c r="CB115">
        <v>1</v>
      </c>
      <c r="CC115">
        <v>1</v>
      </c>
      <c r="CD115">
        <v>1</v>
      </c>
      <c r="CE115">
        <v>1</v>
      </c>
      <c r="CF115">
        <v>1</v>
      </c>
      <c r="CG115">
        <v>1</v>
      </c>
      <c r="CH115">
        <v>1</v>
      </c>
      <c r="CI115">
        <v>1</v>
      </c>
      <c r="CJ115">
        <v>1</v>
      </c>
      <c r="CK115">
        <v>1</v>
      </c>
      <c r="CL115">
        <v>1</v>
      </c>
      <c r="CM115">
        <v>1</v>
      </c>
      <c r="CN115">
        <v>1</v>
      </c>
      <c r="CO115">
        <v>1</v>
      </c>
      <c r="CP115">
        <v>1</v>
      </c>
      <c r="CQ115">
        <v>1</v>
      </c>
      <c r="CR115">
        <v>1</v>
      </c>
      <c r="CS115">
        <v>1</v>
      </c>
      <c r="CT115">
        <v>1</v>
      </c>
      <c r="CU115">
        <v>1</v>
      </c>
      <c r="CV115">
        <v>1</v>
      </c>
      <c r="CW115">
        <v>1</v>
      </c>
      <c r="CX115">
        <v>1</v>
      </c>
      <c r="CY115">
        <v>1</v>
      </c>
      <c r="CZ115">
        <v>1</v>
      </c>
      <c r="DA115">
        <v>1</v>
      </c>
      <c r="DB115">
        <v>1</v>
      </c>
      <c r="DC115">
        <v>1</v>
      </c>
      <c r="DD115">
        <v>1</v>
      </c>
      <c r="DE115">
        <v>1</v>
      </c>
      <c r="DF115">
        <v>1</v>
      </c>
      <c r="DG115">
        <v>1</v>
      </c>
      <c r="DH115">
        <v>1</v>
      </c>
    </row>
    <row r="116" spans="1:112">
      <c r="A116" t="s">
        <v>521</v>
      </c>
      <c r="B116" t="s">
        <v>524</v>
      </c>
      <c r="C116" t="s">
        <v>533</v>
      </c>
      <c r="D116" s="1" t="s">
        <v>281</v>
      </c>
      <c r="E116" t="s">
        <v>280</v>
      </c>
      <c r="F116" t="s">
        <v>613</v>
      </c>
      <c r="G116">
        <v>1</v>
      </c>
      <c r="H116">
        <v>1</v>
      </c>
      <c r="I116">
        <v>1</v>
      </c>
      <c r="J116">
        <v>1</v>
      </c>
      <c r="K116">
        <v>1</v>
      </c>
      <c r="L116">
        <v>1</v>
      </c>
      <c r="M116">
        <v>1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>
        <v>1</v>
      </c>
      <c r="AF116">
        <v>1</v>
      </c>
      <c r="AG116">
        <v>1</v>
      </c>
      <c r="AH116">
        <v>1</v>
      </c>
      <c r="AI116">
        <v>1</v>
      </c>
      <c r="AJ116">
        <v>1</v>
      </c>
      <c r="AK116">
        <v>1</v>
      </c>
      <c r="AL116">
        <v>1</v>
      </c>
      <c r="AM116">
        <v>1</v>
      </c>
      <c r="AN116">
        <v>1</v>
      </c>
      <c r="AO116">
        <v>1</v>
      </c>
      <c r="AP116">
        <v>1</v>
      </c>
      <c r="AQ116">
        <v>1</v>
      </c>
      <c r="AR116">
        <v>1</v>
      </c>
      <c r="AS116">
        <v>1</v>
      </c>
      <c r="AT116">
        <v>1</v>
      </c>
      <c r="AU116">
        <v>1</v>
      </c>
      <c r="AV116">
        <v>1</v>
      </c>
      <c r="AW116">
        <v>1</v>
      </c>
      <c r="AX116">
        <v>1</v>
      </c>
      <c r="AY116">
        <v>1</v>
      </c>
      <c r="AZ116">
        <v>1</v>
      </c>
      <c r="BA116">
        <v>1</v>
      </c>
      <c r="BB116">
        <v>1</v>
      </c>
      <c r="BC116">
        <v>1</v>
      </c>
      <c r="BD116">
        <v>1</v>
      </c>
      <c r="BE116">
        <v>1</v>
      </c>
      <c r="BF116">
        <v>1</v>
      </c>
      <c r="BG116">
        <v>1</v>
      </c>
      <c r="BH116">
        <v>1</v>
      </c>
      <c r="BI116">
        <v>1</v>
      </c>
      <c r="BJ116">
        <v>1</v>
      </c>
      <c r="BK116">
        <v>1</v>
      </c>
      <c r="BL116">
        <v>1</v>
      </c>
      <c r="BM116">
        <v>1</v>
      </c>
      <c r="BN116">
        <v>1</v>
      </c>
      <c r="BO116">
        <v>1</v>
      </c>
      <c r="BP116">
        <v>1</v>
      </c>
      <c r="BQ116">
        <v>1</v>
      </c>
      <c r="BR116">
        <v>1</v>
      </c>
      <c r="BS116">
        <v>1</v>
      </c>
      <c r="BT116">
        <v>1</v>
      </c>
      <c r="BU116">
        <v>1</v>
      </c>
      <c r="BV116">
        <v>1</v>
      </c>
      <c r="BW116">
        <v>1</v>
      </c>
      <c r="BX116">
        <v>1</v>
      </c>
      <c r="BY116">
        <v>1</v>
      </c>
      <c r="BZ116">
        <v>1</v>
      </c>
      <c r="CA116">
        <v>1</v>
      </c>
      <c r="CB116">
        <v>1</v>
      </c>
      <c r="CC116">
        <v>1</v>
      </c>
      <c r="CD116">
        <v>1</v>
      </c>
      <c r="CE116">
        <v>1</v>
      </c>
      <c r="CF116">
        <v>1</v>
      </c>
      <c r="CG116">
        <v>1</v>
      </c>
      <c r="CH116">
        <v>1</v>
      </c>
      <c r="CI116">
        <v>1</v>
      </c>
      <c r="CJ116">
        <v>1</v>
      </c>
      <c r="CK116">
        <v>1</v>
      </c>
      <c r="CL116">
        <v>1</v>
      </c>
      <c r="CM116">
        <v>1</v>
      </c>
      <c r="CN116">
        <v>1</v>
      </c>
      <c r="CO116">
        <v>1</v>
      </c>
      <c r="CP116">
        <v>1</v>
      </c>
      <c r="CQ116">
        <v>1</v>
      </c>
      <c r="CR116">
        <v>1</v>
      </c>
      <c r="CS116">
        <v>1</v>
      </c>
      <c r="CT116">
        <v>1</v>
      </c>
      <c r="CU116">
        <v>1</v>
      </c>
      <c r="CV116">
        <v>1</v>
      </c>
      <c r="CW116">
        <v>1</v>
      </c>
      <c r="CX116">
        <v>1</v>
      </c>
      <c r="CY116">
        <v>1</v>
      </c>
      <c r="CZ116">
        <v>1</v>
      </c>
      <c r="DA116">
        <v>1</v>
      </c>
      <c r="DB116">
        <v>1</v>
      </c>
      <c r="DC116">
        <v>1</v>
      </c>
      <c r="DD116">
        <v>1</v>
      </c>
      <c r="DE116">
        <v>1</v>
      </c>
      <c r="DF116">
        <v>1</v>
      </c>
      <c r="DG116">
        <v>1</v>
      </c>
      <c r="DH116">
        <v>1</v>
      </c>
    </row>
    <row r="117" spans="1:112">
      <c r="A117" t="s">
        <v>521</v>
      </c>
      <c r="B117" t="s">
        <v>524</v>
      </c>
      <c r="C117" t="s">
        <v>527</v>
      </c>
      <c r="D117" t="s">
        <v>348</v>
      </c>
      <c r="E117" t="s">
        <v>347</v>
      </c>
      <c r="F117" t="s">
        <v>613</v>
      </c>
      <c r="G117">
        <v>1</v>
      </c>
      <c r="H117">
        <v>1</v>
      </c>
      <c r="I117">
        <v>1</v>
      </c>
      <c r="J117">
        <v>1</v>
      </c>
      <c r="K117">
        <v>1</v>
      </c>
      <c r="L117">
        <v>1</v>
      </c>
      <c r="M117">
        <v>1</v>
      </c>
      <c r="N117">
        <v>1</v>
      </c>
      <c r="O117">
        <v>2</v>
      </c>
      <c r="P117">
        <v>1</v>
      </c>
      <c r="Q117">
        <v>1</v>
      </c>
      <c r="R117">
        <v>1</v>
      </c>
      <c r="S117">
        <v>1</v>
      </c>
      <c r="T117">
        <v>2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>
        <v>1</v>
      </c>
      <c r="AF117">
        <v>1</v>
      </c>
      <c r="AG117">
        <v>1</v>
      </c>
      <c r="AH117">
        <v>1</v>
      </c>
      <c r="AI117">
        <v>1</v>
      </c>
      <c r="AJ117">
        <v>1</v>
      </c>
      <c r="AK117">
        <v>1</v>
      </c>
      <c r="AL117">
        <v>1</v>
      </c>
      <c r="AM117">
        <v>1</v>
      </c>
      <c r="AN117">
        <v>1</v>
      </c>
      <c r="AO117">
        <v>1</v>
      </c>
      <c r="AP117">
        <v>1</v>
      </c>
      <c r="AQ117">
        <v>1</v>
      </c>
      <c r="AR117">
        <v>1</v>
      </c>
      <c r="AS117">
        <v>1</v>
      </c>
      <c r="AT117">
        <v>1</v>
      </c>
      <c r="AU117">
        <v>0</v>
      </c>
      <c r="AV117">
        <v>1</v>
      </c>
      <c r="AW117">
        <v>1</v>
      </c>
      <c r="AX117">
        <v>1</v>
      </c>
      <c r="AY117">
        <v>1</v>
      </c>
      <c r="AZ117">
        <v>1</v>
      </c>
      <c r="BA117">
        <v>1</v>
      </c>
      <c r="BB117">
        <v>1</v>
      </c>
      <c r="BC117">
        <v>1</v>
      </c>
      <c r="BD117">
        <v>1</v>
      </c>
      <c r="BE117">
        <v>1</v>
      </c>
      <c r="BF117">
        <v>1</v>
      </c>
      <c r="BG117">
        <v>1</v>
      </c>
      <c r="BH117">
        <v>1</v>
      </c>
      <c r="BI117">
        <v>1</v>
      </c>
      <c r="BJ117">
        <v>1</v>
      </c>
      <c r="BK117">
        <v>1</v>
      </c>
      <c r="BL117">
        <v>1</v>
      </c>
      <c r="BM117">
        <v>1</v>
      </c>
      <c r="BN117">
        <v>1</v>
      </c>
      <c r="BO117">
        <v>1</v>
      </c>
      <c r="BP117">
        <v>1</v>
      </c>
      <c r="BQ117">
        <v>1</v>
      </c>
      <c r="BR117">
        <v>1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>
        <v>1</v>
      </c>
      <c r="BZ117">
        <v>1</v>
      </c>
      <c r="CA117">
        <v>1</v>
      </c>
      <c r="CB117">
        <v>1</v>
      </c>
      <c r="CC117">
        <v>1</v>
      </c>
      <c r="CD117">
        <v>1</v>
      </c>
      <c r="CE117">
        <v>1</v>
      </c>
      <c r="CF117">
        <v>1</v>
      </c>
      <c r="CG117">
        <v>1</v>
      </c>
      <c r="CH117">
        <v>1</v>
      </c>
      <c r="CI117">
        <v>1</v>
      </c>
      <c r="CJ117">
        <v>1</v>
      </c>
      <c r="CK117">
        <v>1</v>
      </c>
      <c r="CL117">
        <v>1</v>
      </c>
      <c r="CM117">
        <v>1</v>
      </c>
      <c r="CN117">
        <v>1</v>
      </c>
      <c r="CO117">
        <v>1</v>
      </c>
      <c r="CP117">
        <v>1</v>
      </c>
      <c r="CQ117">
        <v>1</v>
      </c>
      <c r="CR117">
        <v>1</v>
      </c>
      <c r="CS117">
        <v>1</v>
      </c>
      <c r="CT117">
        <v>1</v>
      </c>
      <c r="CU117">
        <v>1</v>
      </c>
      <c r="CV117">
        <v>1</v>
      </c>
      <c r="CW117">
        <v>1</v>
      </c>
      <c r="CX117">
        <v>1</v>
      </c>
      <c r="CY117">
        <v>1</v>
      </c>
      <c r="CZ117">
        <v>1</v>
      </c>
      <c r="DA117">
        <v>1</v>
      </c>
      <c r="DB117">
        <v>1</v>
      </c>
      <c r="DC117">
        <v>1</v>
      </c>
      <c r="DD117">
        <v>1</v>
      </c>
      <c r="DE117">
        <v>1</v>
      </c>
      <c r="DF117">
        <v>1</v>
      </c>
      <c r="DG117">
        <v>1</v>
      </c>
      <c r="DH117">
        <v>1</v>
      </c>
    </row>
    <row r="118" spans="1:112">
      <c r="A118" t="s">
        <v>521</v>
      </c>
      <c r="B118" t="s">
        <v>524</v>
      </c>
      <c r="C118" t="s">
        <v>539</v>
      </c>
      <c r="D118" s="1" t="s">
        <v>272</v>
      </c>
      <c r="E118" t="s">
        <v>273</v>
      </c>
      <c r="F118" t="s">
        <v>613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1</v>
      </c>
      <c r="M118">
        <v>1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>
        <v>1</v>
      </c>
      <c r="AF118">
        <v>1</v>
      </c>
      <c r="AG118">
        <v>1</v>
      </c>
      <c r="AH118">
        <v>1</v>
      </c>
      <c r="AI118">
        <v>1</v>
      </c>
      <c r="AJ118">
        <v>1</v>
      </c>
      <c r="AK118">
        <v>1</v>
      </c>
      <c r="AL118">
        <v>1</v>
      </c>
      <c r="AM118">
        <v>1</v>
      </c>
      <c r="AN118">
        <v>1</v>
      </c>
      <c r="AO118">
        <v>1</v>
      </c>
      <c r="AP118">
        <v>1</v>
      </c>
      <c r="AQ118">
        <v>1</v>
      </c>
      <c r="AR118">
        <v>1</v>
      </c>
      <c r="AS118">
        <v>1</v>
      </c>
      <c r="AT118">
        <v>1</v>
      </c>
      <c r="AU118">
        <v>1</v>
      </c>
      <c r="AV118">
        <v>1</v>
      </c>
      <c r="AW118">
        <v>1</v>
      </c>
      <c r="AX118">
        <v>1</v>
      </c>
      <c r="AY118">
        <v>1</v>
      </c>
      <c r="AZ118">
        <v>1</v>
      </c>
      <c r="BA118">
        <v>1</v>
      </c>
      <c r="BB118">
        <v>1</v>
      </c>
      <c r="BC118">
        <v>1</v>
      </c>
      <c r="BD118">
        <v>1</v>
      </c>
      <c r="BE118">
        <v>1</v>
      </c>
      <c r="BF118">
        <v>1</v>
      </c>
      <c r="BG118">
        <v>1</v>
      </c>
      <c r="BH118">
        <v>1</v>
      </c>
      <c r="BI118">
        <v>1</v>
      </c>
      <c r="BJ118">
        <v>1</v>
      </c>
      <c r="BK118">
        <v>1</v>
      </c>
      <c r="BL118">
        <v>1</v>
      </c>
      <c r="BM118">
        <v>1</v>
      </c>
      <c r="BN118">
        <v>1</v>
      </c>
      <c r="BO118">
        <v>1</v>
      </c>
      <c r="BP118">
        <v>1</v>
      </c>
      <c r="BQ118">
        <v>1</v>
      </c>
      <c r="BR118">
        <v>1</v>
      </c>
      <c r="BS118">
        <v>1</v>
      </c>
      <c r="BT118">
        <v>1</v>
      </c>
      <c r="BU118">
        <v>1</v>
      </c>
      <c r="BV118">
        <v>1</v>
      </c>
      <c r="BW118">
        <v>1</v>
      </c>
      <c r="BX118">
        <v>1</v>
      </c>
      <c r="BY118">
        <v>1</v>
      </c>
      <c r="BZ118">
        <v>1</v>
      </c>
      <c r="CA118">
        <v>1</v>
      </c>
      <c r="CB118">
        <v>1</v>
      </c>
      <c r="CC118">
        <v>1</v>
      </c>
      <c r="CD118">
        <v>1</v>
      </c>
      <c r="CE118">
        <v>1</v>
      </c>
      <c r="CF118">
        <v>1</v>
      </c>
      <c r="CG118">
        <v>1</v>
      </c>
      <c r="CH118">
        <v>1</v>
      </c>
      <c r="CI118">
        <v>1</v>
      </c>
      <c r="CJ118">
        <v>1</v>
      </c>
      <c r="CK118">
        <v>1</v>
      </c>
      <c r="CL118">
        <v>1</v>
      </c>
      <c r="CM118">
        <v>1</v>
      </c>
      <c r="CN118">
        <v>1</v>
      </c>
      <c r="CO118">
        <v>1</v>
      </c>
      <c r="CP118">
        <v>1</v>
      </c>
      <c r="CQ118">
        <v>1</v>
      </c>
      <c r="CR118">
        <v>1</v>
      </c>
      <c r="CS118">
        <v>1</v>
      </c>
      <c r="CT118">
        <v>1</v>
      </c>
      <c r="CU118">
        <v>1</v>
      </c>
      <c r="CV118">
        <v>1</v>
      </c>
      <c r="CW118">
        <v>1</v>
      </c>
      <c r="CX118">
        <v>1</v>
      </c>
      <c r="CY118">
        <v>1</v>
      </c>
      <c r="CZ118">
        <v>1</v>
      </c>
      <c r="DA118">
        <v>1</v>
      </c>
      <c r="DB118">
        <v>1</v>
      </c>
      <c r="DC118">
        <v>1</v>
      </c>
      <c r="DD118">
        <v>1</v>
      </c>
      <c r="DE118">
        <v>1</v>
      </c>
      <c r="DF118">
        <v>1</v>
      </c>
      <c r="DG118">
        <v>1</v>
      </c>
      <c r="DH118">
        <v>1</v>
      </c>
    </row>
    <row r="119" spans="1:112">
      <c r="A119" t="s">
        <v>521</v>
      </c>
      <c r="B119" t="s">
        <v>524</v>
      </c>
      <c r="C119" t="s">
        <v>526</v>
      </c>
      <c r="D119" t="s">
        <v>152</v>
      </c>
      <c r="E119" t="s">
        <v>153</v>
      </c>
      <c r="F119" t="s">
        <v>613</v>
      </c>
      <c r="G119">
        <v>1</v>
      </c>
      <c r="H119">
        <v>1</v>
      </c>
      <c r="I119">
        <v>1</v>
      </c>
      <c r="J119">
        <v>1</v>
      </c>
      <c r="K119">
        <v>1</v>
      </c>
      <c r="L119">
        <v>1</v>
      </c>
      <c r="M119">
        <v>1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1</v>
      </c>
      <c r="AE119">
        <v>1</v>
      </c>
      <c r="AF119">
        <v>1</v>
      </c>
      <c r="AG119">
        <v>1</v>
      </c>
      <c r="AH119">
        <v>1</v>
      </c>
      <c r="AI119">
        <v>1</v>
      </c>
      <c r="AJ119">
        <v>1</v>
      </c>
      <c r="AK119">
        <v>1</v>
      </c>
      <c r="AL119">
        <v>1</v>
      </c>
      <c r="AM119">
        <v>1</v>
      </c>
      <c r="AN119">
        <v>1</v>
      </c>
      <c r="AO119">
        <v>1</v>
      </c>
      <c r="AP119">
        <v>1</v>
      </c>
      <c r="AQ119">
        <v>1</v>
      </c>
      <c r="AR119">
        <v>1</v>
      </c>
      <c r="AS119">
        <v>1</v>
      </c>
      <c r="AT119">
        <v>1</v>
      </c>
      <c r="AU119">
        <v>1</v>
      </c>
      <c r="AV119">
        <v>1</v>
      </c>
      <c r="AW119">
        <v>1</v>
      </c>
      <c r="AX119">
        <v>1</v>
      </c>
      <c r="AY119">
        <v>1</v>
      </c>
      <c r="AZ119">
        <v>1</v>
      </c>
      <c r="BA119">
        <v>1</v>
      </c>
      <c r="BB119">
        <v>1</v>
      </c>
      <c r="BC119">
        <v>1</v>
      </c>
      <c r="BD119">
        <v>1</v>
      </c>
      <c r="BE119">
        <v>1</v>
      </c>
      <c r="BF119">
        <v>1</v>
      </c>
      <c r="BG119">
        <v>1</v>
      </c>
      <c r="BH119">
        <v>1</v>
      </c>
      <c r="BI119">
        <v>1</v>
      </c>
      <c r="BJ119">
        <v>1</v>
      </c>
      <c r="BK119">
        <v>1</v>
      </c>
      <c r="BL119">
        <v>1</v>
      </c>
      <c r="BM119">
        <v>1</v>
      </c>
      <c r="BN119">
        <v>1</v>
      </c>
      <c r="BO119">
        <v>1</v>
      </c>
      <c r="BP119">
        <v>1</v>
      </c>
      <c r="BQ119">
        <v>1</v>
      </c>
      <c r="BR119">
        <v>1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>
        <v>1</v>
      </c>
      <c r="BZ119">
        <v>1</v>
      </c>
      <c r="CA119">
        <v>1</v>
      </c>
      <c r="CB119">
        <v>1</v>
      </c>
      <c r="CC119">
        <v>1</v>
      </c>
      <c r="CD119">
        <v>1</v>
      </c>
      <c r="CE119">
        <v>1</v>
      </c>
      <c r="CF119">
        <v>1</v>
      </c>
      <c r="CG119">
        <v>1</v>
      </c>
      <c r="CH119">
        <v>1</v>
      </c>
      <c r="CI119">
        <v>1</v>
      </c>
      <c r="CJ119">
        <v>1</v>
      </c>
      <c r="CK119">
        <v>1</v>
      </c>
      <c r="CL119">
        <v>1</v>
      </c>
      <c r="CM119">
        <v>1</v>
      </c>
      <c r="CN119">
        <v>1</v>
      </c>
      <c r="CO119">
        <v>1</v>
      </c>
      <c r="CP119">
        <v>1</v>
      </c>
      <c r="CQ119">
        <v>1</v>
      </c>
      <c r="CR119">
        <v>1</v>
      </c>
      <c r="CS119">
        <v>1</v>
      </c>
      <c r="CT119">
        <v>1</v>
      </c>
      <c r="CU119">
        <v>1</v>
      </c>
      <c r="CV119">
        <v>1</v>
      </c>
      <c r="CW119">
        <v>1</v>
      </c>
      <c r="CX119">
        <v>1</v>
      </c>
      <c r="CY119">
        <v>1</v>
      </c>
      <c r="CZ119">
        <v>1</v>
      </c>
      <c r="DA119">
        <v>1</v>
      </c>
      <c r="DB119">
        <v>1</v>
      </c>
      <c r="DC119">
        <v>1</v>
      </c>
      <c r="DD119">
        <v>1</v>
      </c>
      <c r="DE119">
        <v>1</v>
      </c>
      <c r="DF119">
        <v>1</v>
      </c>
      <c r="DG119">
        <v>1</v>
      </c>
      <c r="DH119">
        <v>1</v>
      </c>
    </row>
    <row r="120" spans="1:112">
      <c r="A120" t="s">
        <v>521</v>
      </c>
      <c r="B120" t="s">
        <v>524</v>
      </c>
      <c r="C120" t="s">
        <v>531</v>
      </c>
      <c r="D120" s="1" t="s">
        <v>378</v>
      </c>
      <c r="E120" t="s">
        <v>377</v>
      </c>
      <c r="F120" t="s">
        <v>613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>
        <v>1</v>
      </c>
      <c r="AE120">
        <v>1</v>
      </c>
      <c r="AF120">
        <v>1</v>
      </c>
      <c r="AG120">
        <v>1</v>
      </c>
      <c r="AH120">
        <v>1</v>
      </c>
      <c r="AI120">
        <v>1</v>
      </c>
      <c r="AJ120">
        <v>1</v>
      </c>
      <c r="AK120">
        <v>1</v>
      </c>
      <c r="AL120">
        <v>1</v>
      </c>
      <c r="AM120">
        <v>1</v>
      </c>
      <c r="AN120">
        <v>1</v>
      </c>
      <c r="AO120">
        <v>1</v>
      </c>
      <c r="AP120">
        <v>1</v>
      </c>
      <c r="AQ120">
        <v>1</v>
      </c>
      <c r="AR120">
        <v>1</v>
      </c>
      <c r="AS120">
        <v>1</v>
      </c>
      <c r="AT120">
        <v>1</v>
      </c>
      <c r="AU120">
        <v>1</v>
      </c>
      <c r="AV120">
        <v>1</v>
      </c>
      <c r="AW120">
        <v>1</v>
      </c>
      <c r="AX120">
        <v>1</v>
      </c>
      <c r="AY120">
        <v>1</v>
      </c>
      <c r="AZ120">
        <v>1</v>
      </c>
      <c r="BA120">
        <v>1</v>
      </c>
      <c r="BB120">
        <v>1</v>
      </c>
      <c r="BC120">
        <v>1</v>
      </c>
      <c r="BD120">
        <v>1</v>
      </c>
      <c r="BE120">
        <v>1</v>
      </c>
      <c r="BF120">
        <v>1</v>
      </c>
      <c r="BG120">
        <v>1</v>
      </c>
      <c r="BH120">
        <v>1</v>
      </c>
      <c r="BI120">
        <v>1</v>
      </c>
      <c r="BJ120">
        <v>1</v>
      </c>
      <c r="BK120">
        <v>1</v>
      </c>
      <c r="BL120">
        <v>1</v>
      </c>
      <c r="BM120">
        <v>1</v>
      </c>
      <c r="BN120">
        <v>1</v>
      </c>
      <c r="BO120">
        <v>1</v>
      </c>
      <c r="BP120">
        <v>1</v>
      </c>
      <c r="BQ120">
        <v>1</v>
      </c>
      <c r="BR120">
        <v>1</v>
      </c>
      <c r="BS120">
        <v>1</v>
      </c>
      <c r="BT120">
        <v>1</v>
      </c>
      <c r="BU120">
        <v>1</v>
      </c>
      <c r="BV120">
        <v>1</v>
      </c>
      <c r="BW120">
        <v>1</v>
      </c>
      <c r="BX120">
        <v>1</v>
      </c>
      <c r="BY120">
        <v>1</v>
      </c>
      <c r="BZ120">
        <v>1</v>
      </c>
      <c r="CA120">
        <v>1</v>
      </c>
      <c r="CB120">
        <v>1</v>
      </c>
      <c r="CC120">
        <v>1</v>
      </c>
      <c r="CD120">
        <v>1</v>
      </c>
      <c r="CE120">
        <v>2</v>
      </c>
      <c r="CF120">
        <v>1</v>
      </c>
      <c r="CG120">
        <v>1</v>
      </c>
      <c r="CH120">
        <v>1</v>
      </c>
      <c r="CI120">
        <v>1</v>
      </c>
      <c r="CJ120">
        <v>1</v>
      </c>
      <c r="CK120">
        <v>1</v>
      </c>
      <c r="CL120">
        <v>1</v>
      </c>
      <c r="CM120">
        <v>1</v>
      </c>
      <c r="CN120">
        <v>1</v>
      </c>
      <c r="CO120">
        <v>1</v>
      </c>
      <c r="CP120">
        <v>1</v>
      </c>
      <c r="CQ120">
        <v>1</v>
      </c>
      <c r="CR120">
        <v>1</v>
      </c>
      <c r="CS120">
        <v>1</v>
      </c>
      <c r="CT120">
        <v>1</v>
      </c>
      <c r="CU120">
        <v>1</v>
      </c>
      <c r="CV120">
        <v>1</v>
      </c>
      <c r="CW120">
        <v>1</v>
      </c>
      <c r="CX120">
        <v>1</v>
      </c>
      <c r="CY120">
        <v>1</v>
      </c>
      <c r="CZ120">
        <v>1</v>
      </c>
      <c r="DA120">
        <v>1</v>
      </c>
      <c r="DB120">
        <v>1</v>
      </c>
      <c r="DC120">
        <v>1</v>
      </c>
      <c r="DD120">
        <v>1</v>
      </c>
      <c r="DE120">
        <v>1</v>
      </c>
      <c r="DF120">
        <v>1</v>
      </c>
      <c r="DG120">
        <v>1</v>
      </c>
      <c r="DH120">
        <v>1</v>
      </c>
    </row>
    <row r="121" spans="1:112">
      <c r="A121" t="s">
        <v>521</v>
      </c>
      <c r="B121" t="s">
        <v>543</v>
      </c>
      <c r="C121" t="s">
        <v>544</v>
      </c>
      <c r="D121" t="s">
        <v>177</v>
      </c>
      <c r="E121" t="s">
        <v>176</v>
      </c>
      <c r="F121" t="s">
        <v>613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>
        <v>1</v>
      </c>
      <c r="AF121">
        <v>1</v>
      </c>
      <c r="AG121">
        <v>1</v>
      </c>
      <c r="AH121">
        <v>1</v>
      </c>
      <c r="AI121">
        <v>1</v>
      </c>
      <c r="AJ121">
        <v>1</v>
      </c>
      <c r="AK121">
        <v>1</v>
      </c>
      <c r="AL121">
        <v>1</v>
      </c>
      <c r="AM121">
        <v>1</v>
      </c>
      <c r="AN121">
        <v>1</v>
      </c>
      <c r="AO121">
        <v>1</v>
      </c>
      <c r="AP121">
        <v>1</v>
      </c>
      <c r="AQ121">
        <v>1</v>
      </c>
      <c r="AR121">
        <v>1</v>
      </c>
      <c r="AS121">
        <v>1</v>
      </c>
      <c r="AT121">
        <v>1</v>
      </c>
      <c r="AU121">
        <v>1</v>
      </c>
      <c r="AV121">
        <v>1</v>
      </c>
      <c r="AW121">
        <v>1</v>
      </c>
      <c r="AX121">
        <v>1</v>
      </c>
      <c r="AY121">
        <v>1</v>
      </c>
      <c r="AZ121">
        <v>1</v>
      </c>
      <c r="BA121">
        <v>1</v>
      </c>
      <c r="BB121">
        <v>1</v>
      </c>
      <c r="BC121">
        <v>1</v>
      </c>
      <c r="BD121">
        <v>1</v>
      </c>
      <c r="BE121">
        <v>1</v>
      </c>
      <c r="BF121">
        <v>1</v>
      </c>
      <c r="BG121">
        <v>1</v>
      </c>
      <c r="BH121">
        <v>1</v>
      </c>
      <c r="BI121">
        <v>1</v>
      </c>
      <c r="BJ121">
        <v>1</v>
      </c>
      <c r="BK121">
        <v>1</v>
      </c>
      <c r="BL121">
        <v>1</v>
      </c>
      <c r="BM121">
        <v>1</v>
      </c>
      <c r="BN121">
        <v>1</v>
      </c>
      <c r="BO121">
        <v>1</v>
      </c>
      <c r="BP121">
        <v>1</v>
      </c>
      <c r="BQ121">
        <v>1</v>
      </c>
      <c r="BR121">
        <v>1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>
        <v>1</v>
      </c>
      <c r="BZ121">
        <v>1</v>
      </c>
      <c r="CA121">
        <v>1</v>
      </c>
      <c r="CB121">
        <v>1</v>
      </c>
      <c r="CC121">
        <v>1</v>
      </c>
      <c r="CD121">
        <v>1</v>
      </c>
      <c r="CE121">
        <v>1</v>
      </c>
      <c r="CF121">
        <v>1</v>
      </c>
      <c r="CG121">
        <v>1</v>
      </c>
      <c r="CH121">
        <v>1</v>
      </c>
      <c r="CI121">
        <v>1</v>
      </c>
      <c r="CJ121">
        <v>1</v>
      </c>
      <c r="CK121">
        <v>1</v>
      </c>
      <c r="CL121">
        <v>1</v>
      </c>
      <c r="CM121">
        <v>1</v>
      </c>
      <c r="CN121">
        <v>1</v>
      </c>
      <c r="CO121">
        <v>1</v>
      </c>
      <c r="CP121">
        <v>1</v>
      </c>
      <c r="CQ121">
        <v>1</v>
      </c>
      <c r="CR121">
        <v>1</v>
      </c>
      <c r="CS121">
        <v>1</v>
      </c>
      <c r="CT121">
        <v>1</v>
      </c>
      <c r="CU121">
        <v>1</v>
      </c>
      <c r="CV121">
        <v>1</v>
      </c>
      <c r="CW121">
        <v>1</v>
      </c>
      <c r="CX121">
        <v>1</v>
      </c>
      <c r="CY121">
        <v>1</v>
      </c>
      <c r="CZ121">
        <v>1</v>
      </c>
      <c r="DA121">
        <v>1</v>
      </c>
      <c r="DB121">
        <v>1</v>
      </c>
      <c r="DC121">
        <v>1</v>
      </c>
      <c r="DD121">
        <v>1</v>
      </c>
      <c r="DE121">
        <v>1</v>
      </c>
      <c r="DF121">
        <v>1</v>
      </c>
      <c r="DG121">
        <v>1</v>
      </c>
      <c r="DH121">
        <v>1</v>
      </c>
    </row>
    <row r="122" spans="1:112">
      <c r="A122" t="s">
        <v>521</v>
      </c>
      <c r="B122" t="s">
        <v>543</v>
      </c>
      <c r="C122" t="s">
        <v>544</v>
      </c>
      <c r="D122" t="s">
        <v>269</v>
      </c>
      <c r="E122" t="s">
        <v>268</v>
      </c>
      <c r="F122" t="s">
        <v>613</v>
      </c>
      <c r="G122">
        <v>1</v>
      </c>
      <c r="H122">
        <v>1</v>
      </c>
      <c r="I122">
        <v>1</v>
      </c>
      <c r="J122">
        <v>1</v>
      </c>
      <c r="K122">
        <v>1</v>
      </c>
      <c r="L122">
        <v>1</v>
      </c>
      <c r="M122">
        <v>1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>
        <v>1</v>
      </c>
      <c r="AF122">
        <v>1</v>
      </c>
      <c r="AG122">
        <v>1</v>
      </c>
      <c r="AH122">
        <v>1</v>
      </c>
      <c r="AI122">
        <v>1</v>
      </c>
      <c r="AJ122">
        <v>1</v>
      </c>
      <c r="AK122">
        <v>1</v>
      </c>
      <c r="AL122">
        <v>1</v>
      </c>
      <c r="AM122">
        <v>1</v>
      </c>
      <c r="AN122">
        <v>1</v>
      </c>
      <c r="AO122">
        <v>1</v>
      </c>
      <c r="AP122">
        <v>1</v>
      </c>
      <c r="AQ122">
        <v>1</v>
      </c>
      <c r="AR122">
        <v>1</v>
      </c>
      <c r="AS122">
        <v>1</v>
      </c>
      <c r="AT122">
        <v>1</v>
      </c>
      <c r="AU122">
        <v>1</v>
      </c>
      <c r="AV122">
        <v>1</v>
      </c>
      <c r="AW122">
        <v>1</v>
      </c>
      <c r="AX122">
        <v>1</v>
      </c>
      <c r="AY122">
        <v>1</v>
      </c>
      <c r="AZ122">
        <v>1</v>
      </c>
      <c r="BA122">
        <v>1</v>
      </c>
      <c r="BB122">
        <v>1</v>
      </c>
      <c r="BC122">
        <v>1</v>
      </c>
      <c r="BD122">
        <v>1</v>
      </c>
      <c r="BE122">
        <v>1</v>
      </c>
      <c r="BF122">
        <v>1</v>
      </c>
      <c r="BG122">
        <v>1</v>
      </c>
      <c r="BH122">
        <v>1</v>
      </c>
      <c r="BI122">
        <v>1</v>
      </c>
      <c r="BJ122">
        <v>1</v>
      </c>
      <c r="BK122">
        <v>1</v>
      </c>
      <c r="BL122">
        <v>1</v>
      </c>
      <c r="BM122">
        <v>1</v>
      </c>
      <c r="BN122">
        <v>1</v>
      </c>
      <c r="BO122">
        <v>1</v>
      </c>
      <c r="BP122">
        <v>1</v>
      </c>
      <c r="BQ122">
        <v>1</v>
      </c>
      <c r="BR122">
        <v>1</v>
      </c>
      <c r="BS122">
        <v>1</v>
      </c>
      <c r="BT122">
        <v>1</v>
      </c>
      <c r="BU122">
        <v>1</v>
      </c>
      <c r="BV122">
        <v>1</v>
      </c>
      <c r="BW122">
        <v>1</v>
      </c>
      <c r="BX122">
        <v>1</v>
      </c>
      <c r="BY122">
        <v>1</v>
      </c>
      <c r="BZ122">
        <v>1</v>
      </c>
      <c r="CA122">
        <v>1</v>
      </c>
      <c r="CB122">
        <v>1</v>
      </c>
      <c r="CC122">
        <v>1</v>
      </c>
      <c r="CD122">
        <v>1</v>
      </c>
      <c r="CE122">
        <v>1</v>
      </c>
      <c r="CF122">
        <v>1</v>
      </c>
      <c r="CG122">
        <v>1</v>
      </c>
      <c r="CH122">
        <v>1</v>
      </c>
      <c r="CI122">
        <v>1</v>
      </c>
      <c r="CJ122">
        <v>1</v>
      </c>
      <c r="CK122">
        <v>1</v>
      </c>
      <c r="CL122">
        <v>1</v>
      </c>
      <c r="CM122">
        <v>1</v>
      </c>
      <c r="CN122">
        <v>1</v>
      </c>
      <c r="CO122">
        <v>1</v>
      </c>
      <c r="CP122">
        <v>1</v>
      </c>
      <c r="CQ122">
        <v>1</v>
      </c>
      <c r="CR122">
        <v>1</v>
      </c>
      <c r="CS122">
        <v>1</v>
      </c>
      <c r="CT122">
        <v>1</v>
      </c>
      <c r="CU122">
        <v>1</v>
      </c>
      <c r="CV122">
        <v>1</v>
      </c>
      <c r="CW122">
        <v>1</v>
      </c>
      <c r="CX122">
        <v>1</v>
      </c>
      <c r="CY122">
        <v>1</v>
      </c>
      <c r="CZ122">
        <v>1</v>
      </c>
      <c r="DA122">
        <v>1</v>
      </c>
      <c r="DB122">
        <v>1</v>
      </c>
      <c r="DC122">
        <v>1</v>
      </c>
      <c r="DD122">
        <v>1</v>
      </c>
      <c r="DE122">
        <v>1</v>
      </c>
      <c r="DF122">
        <v>1</v>
      </c>
      <c r="DG122">
        <v>1</v>
      </c>
      <c r="DH122">
        <v>1</v>
      </c>
    </row>
    <row r="123" spans="1:112">
      <c r="A123" t="s">
        <v>521</v>
      </c>
      <c r="B123" t="s">
        <v>524</v>
      </c>
      <c r="C123" t="s">
        <v>532</v>
      </c>
      <c r="D123" t="s">
        <v>359</v>
      </c>
      <c r="E123" t="s">
        <v>358</v>
      </c>
      <c r="F123" t="s">
        <v>613</v>
      </c>
      <c r="G123">
        <v>1</v>
      </c>
      <c r="H123">
        <v>1</v>
      </c>
      <c r="I123">
        <v>1</v>
      </c>
      <c r="J123">
        <v>1</v>
      </c>
      <c r="K123">
        <v>1</v>
      </c>
      <c r="L123">
        <v>1</v>
      </c>
      <c r="M123">
        <v>1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>
        <v>1</v>
      </c>
      <c r="AF123">
        <v>1</v>
      </c>
      <c r="AG123">
        <v>1</v>
      </c>
      <c r="AH123">
        <v>1</v>
      </c>
      <c r="AI123">
        <v>1</v>
      </c>
      <c r="AJ123">
        <v>1</v>
      </c>
      <c r="AK123">
        <v>1</v>
      </c>
      <c r="AL123">
        <v>1</v>
      </c>
      <c r="AM123">
        <v>1</v>
      </c>
      <c r="AN123">
        <v>1</v>
      </c>
      <c r="AO123">
        <v>1</v>
      </c>
      <c r="AP123">
        <v>1</v>
      </c>
      <c r="AQ123">
        <v>1</v>
      </c>
      <c r="AR123">
        <v>1</v>
      </c>
      <c r="AS123">
        <v>1</v>
      </c>
      <c r="AT123">
        <v>1</v>
      </c>
      <c r="AU123">
        <v>1</v>
      </c>
      <c r="AV123">
        <v>1</v>
      </c>
      <c r="AW123">
        <v>1</v>
      </c>
      <c r="AX123">
        <v>1</v>
      </c>
      <c r="AY123">
        <v>1</v>
      </c>
      <c r="AZ123">
        <v>1</v>
      </c>
      <c r="BA123">
        <v>1</v>
      </c>
      <c r="BB123">
        <v>1</v>
      </c>
      <c r="BC123">
        <v>1</v>
      </c>
      <c r="BD123">
        <v>1</v>
      </c>
      <c r="BE123">
        <v>1</v>
      </c>
      <c r="BF123">
        <v>1</v>
      </c>
      <c r="BG123">
        <v>1</v>
      </c>
      <c r="BH123">
        <v>1</v>
      </c>
      <c r="BI123">
        <v>1</v>
      </c>
      <c r="BJ123">
        <v>1</v>
      </c>
      <c r="BK123">
        <v>1</v>
      </c>
      <c r="BL123">
        <v>1</v>
      </c>
      <c r="BM123">
        <v>1</v>
      </c>
      <c r="BN123">
        <v>1</v>
      </c>
      <c r="BO123">
        <v>1</v>
      </c>
      <c r="BP123">
        <v>1</v>
      </c>
      <c r="BQ123">
        <v>1</v>
      </c>
      <c r="BR123">
        <v>1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Y123">
        <v>1</v>
      </c>
      <c r="BZ123">
        <v>1</v>
      </c>
      <c r="CA123">
        <v>1</v>
      </c>
      <c r="CB123">
        <v>1</v>
      </c>
      <c r="CC123">
        <v>1</v>
      </c>
      <c r="CD123">
        <v>1</v>
      </c>
      <c r="CE123">
        <v>1</v>
      </c>
      <c r="CF123">
        <v>1</v>
      </c>
      <c r="CG123">
        <v>1</v>
      </c>
      <c r="CH123">
        <v>1</v>
      </c>
      <c r="CI123">
        <v>1</v>
      </c>
      <c r="CJ123">
        <v>1</v>
      </c>
      <c r="CK123">
        <v>1</v>
      </c>
      <c r="CL123">
        <v>1</v>
      </c>
      <c r="CM123">
        <v>1</v>
      </c>
      <c r="CN123">
        <v>1</v>
      </c>
      <c r="CO123">
        <v>1</v>
      </c>
      <c r="CP123">
        <v>1</v>
      </c>
      <c r="CQ123">
        <v>1</v>
      </c>
      <c r="CR123">
        <v>1</v>
      </c>
      <c r="CS123">
        <v>1</v>
      </c>
      <c r="CT123">
        <v>1</v>
      </c>
      <c r="CU123">
        <v>1</v>
      </c>
      <c r="CV123">
        <v>1</v>
      </c>
      <c r="CW123">
        <v>1</v>
      </c>
      <c r="CX123">
        <v>1</v>
      </c>
      <c r="CY123">
        <v>1</v>
      </c>
      <c r="CZ123">
        <v>1</v>
      </c>
      <c r="DA123">
        <v>1</v>
      </c>
      <c r="DB123">
        <v>1</v>
      </c>
      <c r="DC123">
        <v>2</v>
      </c>
      <c r="DD123">
        <v>1</v>
      </c>
      <c r="DE123">
        <v>1</v>
      </c>
      <c r="DF123">
        <v>1</v>
      </c>
      <c r="DG123">
        <v>1</v>
      </c>
      <c r="DH123">
        <v>1</v>
      </c>
    </row>
    <row r="124" spans="1:112">
      <c r="A124" t="s">
        <v>521</v>
      </c>
      <c r="B124" t="s">
        <v>524</v>
      </c>
      <c r="C124" t="s">
        <v>533</v>
      </c>
      <c r="D124" t="s">
        <v>312</v>
      </c>
      <c r="E124" s="5" t="s">
        <v>459</v>
      </c>
      <c r="F124" t="s">
        <v>17853</v>
      </c>
      <c r="G124">
        <v>1</v>
      </c>
      <c r="H124">
        <v>1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  <c r="AE124">
        <v>1</v>
      </c>
      <c r="AF124">
        <v>1</v>
      </c>
      <c r="AG124">
        <v>1</v>
      </c>
      <c r="AH124">
        <v>1</v>
      </c>
      <c r="AI124">
        <v>1</v>
      </c>
      <c r="AJ124">
        <v>1</v>
      </c>
      <c r="AK124">
        <v>1</v>
      </c>
      <c r="AL124">
        <v>1</v>
      </c>
      <c r="AM124">
        <v>1</v>
      </c>
      <c r="AN124">
        <v>1</v>
      </c>
      <c r="AO124">
        <v>1</v>
      </c>
      <c r="AP124">
        <v>1</v>
      </c>
      <c r="AQ124">
        <v>1</v>
      </c>
      <c r="AR124">
        <v>1</v>
      </c>
      <c r="AS124">
        <v>1</v>
      </c>
      <c r="AT124">
        <v>1</v>
      </c>
      <c r="AU124">
        <v>1</v>
      </c>
      <c r="AV124">
        <v>1</v>
      </c>
      <c r="AW124">
        <v>1</v>
      </c>
      <c r="AX124">
        <v>1</v>
      </c>
      <c r="AY124">
        <v>1</v>
      </c>
      <c r="AZ124">
        <v>1</v>
      </c>
      <c r="BA124">
        <v>1</v>
      </c>
      <c r="BB124">
        <v>1</v>
      </c>
      <c r="BC124">
        <v>1</v>
      </c>
      <c r="BD124">
        <v>1</v>
      </c>
      <c r="BE124">
        <v>1</v>
      </c>
      <c r="BF124">
        <v>1</v>
      </c>
      <c r="BG124">
        <v>1</v>
      </c>
      <c r="BH124">
        <v>1</v>
      </c>
      <c r="BI124">
        <v>1</v>
      </c>
      <c r="BJ124">
        <v>1</v>
      </c>
      <c r="BK124">
        <v>1</v>
      </c>
      <c r="BL124">
        <v>1</v>
      </c>
      <c r="BM124">
        <v>1</v>
      </c>
      <c r="BN124">
        <v>1</v>
      </c>
      <c r="BO124">
        <v>1</v>
      </c>
      <c r="BP124">
        <v>1</v>
      </c>
      <c r="BQ124">
        <v>1</v>
      </c>
      <c r="BR124">
        <v>1</v>
      </c>
      <c r="BS124">
        <v>1</v>
      </c>
      <c r="BT124">
        <v>1</v>
      </c>
      <c r="BU124">
        <v>1</v>
      </c>
      <c r="BV124">
        <v>1</v>
      </c>
      <c r="BW124">
        <v>1</v>
      </c>
      <c r="BX124">
        <v>1</v>
      </c>
      <c r="BY124">
        <v>1</v>
      </c>
      <c r="BZ124">
        <v>1</v>
      </c>
      <c r="CA124">
        <v>1</v>
      </c>
      <c r="CB124">
        <v>1</v>
      </c>
      <c r="CC124">
        <v>1</v>
      </c>
      <c r="CD124">
        <v>1</v>
      </c>
      <c r="CE124">
        <v>1</v>
      </c>
      <c r="CF124">
        <v>1</v>
      </c>
      <c r="CG124">
        <v>1</v>
      </c>
      <c r="CH124">
        <v>1</v>
      </c>
      <c r="CI124">
        <v>1</v>
      </c>
      <c r="CJ124">
        <v>1</v>
      </c>
      <c r="CK124">
        <v>1</v>
      </c>
      <c r="CL124">
        <v>1</v>
      </c>
      <c r="CM124">
        <v>1</v>
      </c>
      <c r="CN124">
        <v>1</v>
      </c>
      <c r="CO124">
        <v>1</v>
      </c>
      <c r="CP124">
        <v>1</v>
      </c>
      <c r="CQ124">
        <v>1</v>
      </c>
      <c r="CR124">
        <v>1</v>
      </c>
      <c r="CS124">
        <v>1</v>
      </c>
      <c r="CT124">
        <v>1</v>
      </c>
      <c r="CU124">
        <v>1</v>
      </c>
      <c r="CV124">
        <v>1</v>
      </c>
      <c r="CW124">
        <v>1</v>
      </c>
      <c r="CX124">
        <v>1</v>
      </c>
      <c r="CY124">
        <v>1</v>
      </c>
      <c r="CZ124">
        <v>1</v>
      </c>
      <c r="DA124">
        <v>1</v>
      </c>
      <c r="DB124">
        <v>1</v>
      </c>
      <c r="DC124">
        <v>1</v>
      </c>
      <c r="DD124">
        <v>1</v>
      </c>
      <c r="DE124">
        <v>1</v>
      </c>
      <c r="DF124">
        <v>1</v>
      </c>
      <c r="DG124">
        <v>1</v>
      </c>
      <c r="DH124">
        <v>1</v>
      </c>
    </row>
    <row r="125" spans="1:112">
      <c r="A125" t="s">
        <v>521</v>
      </c>
      <c r="B125" t="s">
        <v>543</v>
      </c>
      <c r="C125" t="s">
        <v>545</v>
      </c>
      <c r="D125" t="s">
        <v>205</v>
      </c>
      <c r="E125" t="s">
        <v>204</v>
      </c>
      <c r="F125" t="s">
        <v>17853</v>
      </c>
      <c r="G125">
        <v>1</v>
      </c>
      <c r="H125">
        <v>1</v>
      </c>
      <c r="I125">
        <v>1</v>
      </c>
      <c r="J125">
        <v>2</v>
      </c>
      <c r="K125">
        <v>1</v>
      </c>
      <c r="L125">
        <v>1</v>
      </c>
      <c r="M125">
        <v>1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2</v>
      </c>
      <c r="AD125">
        <v>1</v>
      </c>
      <c r="AE125">
        <v>1</v>
      </c>
      <c r="AF125">
        <v>1</v>
      </c>
      <c r="AG125">
        <v>1</v>
      </c>
      <c r="AH125">
        <v>2</v>
      </c>
      <c r="AI125">
        <v>1</v>
      </c>
      <c r="AJ125">
        <v>1</v>
      </c>
      <c r="AK125">
        <v>1</v>
      </c>
      <c r="AL125">
        <v>1</v>
      </c>
      <c r="AM125">
        <v>1</v>
      </c>
      <c r="AN125">
        <v>1</v>
      </c>
      <c r="AO125">
        <v>1</v>
      </c>
      <c r="AP125">
        <v>1</v>
      </c>
      <c r="AQ125">
        <v>1</v>
      </c>
      <c r="AR125">
        <v>1</v>
      </c>
      <c r="AS125">
        <v>1</v>
      </c>
      <c r="AT125">
        <v>2</v>
      </c>
      <c r="AU125">
        <v>1</v>
      </c>
      <c r="AV125">
        <v>1</v>
      </c>
      <c r="AW125">
        <v>1</v>
      </c>
      <c r="AX125">
        <v>1</v>
      </c>
      <c r="AY125">
        <v>1</v>
      </c>
      <c r="AZ125">
        <v>1</v>
      </c>
      <c r="BA125">
        <v>1</v>
      </c>
      <c r="BB125">
        <v>1</v>
      </c>
      <c r="BC125">
        <v>1</v>
      </c>
      <c r="BD125">
        <v>1</v>
      </c>
      <c r="BE125">
        <v>1</v>
      </c>
      <c r="BF125">
        <v>1</v>
      </c>
      <c r="BG125">
        <v>1</v>
      </c>
      <c r="BH125">
        <v>1</v>
      </c>
      <c r="BI125">
        <v>1</v>
      </c>
      <c r="BJ125">
        <v>1</v>
      </c>
      <c r="BK125">
        <v>1</v>
      </c>
      <c r="BL125">
        <v>1</v>
      </c>
      <c r="BM125">
        <v>1</v>
      </c>
      <c r="BN125">
        <v>1</v>
      </c>
      <c r="BO125">
        <v>1</v>
      </c>
      <c r="BP125">
        <v>1</v>
      </c>
      <c r="BQ125">
        <v>1</v>
      </c>
      <c r="BR125">
        <v>1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>
        <v>1</v>
      </c>
      <c r="BZ125">
        <v>1</v>
      </c>
      <c r="CA125">
        <v>2</v>
      </c>
      <c r="CB125">
        <v>1</v>
      </c>
      <c r="CC125">
        <v>1</v>
      </c>
      <c r="CD125">
        <v>1</v>
      </c>
      <c r="CE125">
        <v>1</v>
      </c>
      <c r="CF125">
        <v>1</v>
      </c>
      <c r="CG125">
        <v>1</v>
      </c>
      <c r="CH125">
        <v>1</v>
      </c>
      <c r="CI125">
        <v>1</v>
      </c>
      <c r="CJ125">
        <v>1</v>
      </c>
      <c r="CK125">
        <v>1</v>
      </c>
      <c r="CL125">
        <v>1</v>
      </c>
      <c r="CM125">
        <v>1</v>
      </c>
      <c r="CN125">
        <v>1</v>
      </c>
      <c r="CO125">
        <v>1</v>
      </c>
      <c r="CP125">
        <v>1</v>
      </c>
      <c r="CQ125">
        <v>1</v>
      </c>
      <c r="CR125">
        <v>1</v>
      </c>
      <c r="CS125">
        <v>1</v>
      </c>
      <c r="CT125">
        <v>1</v>
      </c>
      <c r="CU125">
        <v>1</v>
      </c>
      <c r="CV125">
        <v>1</v>
      </c>
      <c r="CW125">
        <v>1</v>
      </c>
      <c r="CX125">
        <v>1</v>
      </c>
      <c r="CY125">
        <v>1</v>
      </c>
      <c r="CZ125">
        <v>1</v>
      </c>
      <c r="DA125">
        <v>1</v>
      </c>
      <c r="DB125">
        <v>1</v>
      </c>
      <c r="DC125">
        <v>1</v>
      </c>
      <c r="DD125">
        <v>1</v>
      </c>
      <c r="DE125">
        <v>1</v>
      </c>
      <c r="DF125">
        <v>1</v>
      </c>
      <c r="DG125">
        <v>1</v>
      </c>
      <c r="DH125">
        <v>1</v>
      </c>
    </row>
    <row r="126" spans="1:112">
      <c r="A126" t="s">
        <v>521</v>
      </c>
      <c r="B126" t="s">
        <v>524</v>
      </c>
      <c r="C126" t="s">
        <v>534</v>
      </c>
      <c r="D126" t="s">
        <v>324</v>
      </c>
      <c r="E126" t="s">
        <v>323</v>
      </c>
      <c r="F126" t="s">
        <v>17853</v>
      </c>
      <c r="G126">
        <v>1</v>
      </c>
      <c r="H126">
        <v>1</v>
      </c>
      <c r="I126">
        <v>1</v>
      </c>
      <c r="J126">
        <v>1</v>
      </c>
      <c r="K126">
        <v>1</v>
      </c>
      <c r="L126">
        <v>1</v>
      </c>
      <c r="M126">
        <v>1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1</v>
      </c>
      <c r="AE126">
        <v>1</v>
      </c>
      <c r="AF126">
        <v>1</v>
      </c>
      <c r="AG126">
        <v>1</v>
      </c>
      <c r="AH126">
        <v>1</v>
      </c>
      <c r="AI126">
        <v>1</v>
      </c>
      <c r="AJ126">
        <v>1</v>
      </c>
      <c r="AK126">
        <v>1</v>
      </c>
      <c r="AL126">
        <v>1</v>
      </c>
      <c r="AM126">
        <v>1</v>
      </c>
      <c r="AN126">
        <v>1</v>
      </c>
      <c r="AO126">
        <v>1</v>
      </c>
      <c r="AP126">
        <v>1</v>
      </c>
      <c r="AQ126">
        <v>1</v>
      </c>
      <c r="AR126">
        <v>1</v>
      </c>
      <c r="AS126">
        <v>1</v>
      </c>
      <c r="AT126">
        <v>1</v>
      </c>
      <c r="AU126">
        <v>1</v>
      </c>
      <c r="AV126">
        <v>1</v>
      </c>
      <c r="AW126">
        <v>1</v>
      </c>
      <c r="AX126">
        <v>1</v>
      </c>
      <c r="AY126">
        <v>1</v>
      </c>
      <c r="AZ126">
        <v>1</v>
      </c>
      <c r="BA126">
        <v>1</v>
      </c>
      <c r="BB126">
        <v>1</v>
      </c>
      <c r="BC126">
        <v>1</v>
      </c>
      <c r="BD126">
        <v>1</v>
      </c>
      <c r="BE126">
        <v>1</v>
      </c>
      <c r="BF126">
        <v>1</v>
      </c>
      <c r="BG126">
        <v>1</v>
      </c>
      <c r="BH126">
        <v>1</v>
      </c>
      <c r="BI126">
        <v>1</v>
      </c>
      <c r="BJ126">
        <v>1</v>
      </c>
      <c r="BK126">
        <v>1</v>
      </c>
      <c r="BL126">
        <v>1</v>
      </c>
      <c r="BM126">
        <v>1</v>
      </c>
      <c r="BN126">
        <v>1</v>
      </c>
      <c r="BO126">
        <v>1</v>
      </c>
      <c r="BP126">
        <v>1</v>
      </c>
      <c r="BQ126">
        <v>1</v>
      </c>
      <c r="BR126">
        <v>1</v>
      </c>
      <c r="BS126">
        <v>1</v>
      </c>
      <c r="BT126">
        <v>1</v>
      </c>
      <c r="BU126">
        <v>1</v>
      </c>
      <c r="BV126">
        <v>1</v>
      </c>
      <c r="BW126">
        <v>1</v>
      </c>
      <c r="BX126">
        <v>1</v>
      </c>
      <c r="BY126">
        <v>1</v>
      </c>
      <c r="BZ126">
        <v>1</v>
      </c>
      <c r="CA126">
        <v>1</v>
      </c>
      <c r="CB126">
        <v>1</v>
      </c>
      <c r="CC126">
        <v>1</v>
      </c>
      <c r="CD126">
        <v>1</v>
      </c>
      <c r="CE126">
        <v>1</v>
      </c>
      <c r="CF126">
        <v>1</v>
      </c>
      <c r="CG126">
        <v>1</v>
      </c>
      <c r="CH126">
        <v>1</v>
      </c>
      <c r="CI126">
        <v>1</v>
      </c>
      <c r="CJ126">
        <v>1</v>
      </c>
      <c r="CK126">
        <v>1</v>
      </c>
      <c r="CL126">
        <v>1</v>
      </c>
      <c r="CM126">
        <v>1</v>
      </c>
      <c r="CN126">
        <v>1</v>
      </c>
      <c r="CO126">
        <v>1</v>
      </c>
      <c r="CP126">
        <v>1</v>
      </c>
      <c r="CQ126">
        <v>1</v>
      </c>
      <c r="CR126">
        <v>1</v>
      </c>
      <c r="CS126">
        <v>1</v>
      </c>
      <c r="CT126">
        <v>1</v>
      </c>
      <c r="CU126">
        <v>1</v>
      </c>
      <c r="CV126">
        <v>1</v>
      </c>
      <c r="CW126">
        <v>1</v>
      </c>
      <c r="CX126">
        <v>1</v>
      </c>
      <c r="CY126">
        <v>1</v>
      </c>
      <c r="CZ126">
        <v>1</v>
      </c>
      <c r="DA126">
        <v>1</v>
      </c>
      <c r="DB126">
        <v>1</v>
      </c>
      <c r="DC126">
        <v>1</v>
      </c>
      <c r="DD126">
        <v>1</v>
      </c>
      <c r="DE126">
        <v>1</v>
      </c>
      <c r="DF126">
        <v>1</v>
      </c>
      <c r="DG126">
        <v>1</v>
      </c>
      <c r="DH126">
        <v>1</v>
      </c>
    </row>
    <row r="127" spans="1:112">
      <c r="A127" t="s">
        <v>521</v>
      </c>
      <c r="B127" t="s">
        <v>524</v>
      </c>
      <c r="C127" t="s">
        <v>532</v>
      </c>
      <c r="D127" t="s">
        <v>207</v>
      </c>
      <c r="E127" t="s">
        <v>206</v>
      </c>
      <c r="F127" t="s">
        <v>17853</v>
      </c>
      <c r="G127">
        <v>1</v>
      </c>
      <c r="H127">
        <v>1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2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>
        <v>1</v>
      </c>
      <c r="AE127">
        <v>1</v>
      </c>
      <c r="AF127">
        <v>1</v>
      </c>
      <c r="AG127">
        <v>1</v>
      </c>
      <c r="AH127">
        <v>1</v>
      </c>
      <c r="AI127">
        <v>1</v>
      </c>
      <c r="AJ127">
        <v>1</v>
      </c>
      <c r="AK127">
        <v>1</v>
      </c>
      <c r="AL127">
        <v>1</v>
      </c>
      <c r="AM127">
        <v>1</v>
      </c>
      <c r="AN127">
        <v>1</v>
      </c>
      <c r="AO127">
        <v>1</v>
      </c>
      <c r="AP127">
        <v>1</v>
      </c>
      <c r="AQ127">
        <v>1</v>
      </c>
      <c r="AR127">
        <v>1</v>
      </c>
      <c r="AS127">
        <v>1</v>
      </c>
      <c r="AT127">
        <v>1</v>
      </c>
      <c r="AU127">
        <v>1</v>
      </c>
      <c r="AV127">
        <v>1</v>
      </c>
      <c r="AW127">
        <v>1</v>
      </c>
      <c r="AX127">
        <v>1</v>
      </c>
      <c r="AY127">
        <v>1</v>
      </c>
      <c r="AZ127">
        <v>1</v>
      </c>
      <c r="BA127">
        <v>1</v>
      </c>
      <c r="BB127">
        <v>1</v>
      </c>
      <c r="BC127">
        <v>1</v>
      </c>
      <c r="BD127">
        <v>1</v>
      </c>
      <c r="BE127">
        <v>1</v>
      </c>
      <c r="BF127">
        <v>1</v>
      </c>
      <c r="BG127">
        <v>1</v>
      </c>
      <c r="BH127">
        <v>1</v>
      </c>
      <c r="BI127">
        <v>1</v>
      </c>
      <c r="BJ127">
        <v>1</v>
      </c>
      <c r="BK127">
        <v>1</v>
      </c>
      <c r="BL127">
        <v>1</v>
      </c>
      <c r="BM127">
        <v>1</v>
      </c>
      <c r="BN127">
        <v>1</v>
      </c>
      <c r="BO127">
        <v>1</v>
      </c>
      <c r="BP127">
        <v>1</v>
      </c>
      <c r="BQ127">
        <v>1</v>
      </c>
      <c r="BR127">
        <v>1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Y127">
        <v>1</v>
      </c>
      <c r="BZ127">
        <v>1</v>
      </c>
      <c r="CA127">
        <v>1</v>
      </c>
      <c r="CB127">
        <v>1</v>
      </c>
      <c r="CC127">
        <v>1</v>
      </c>
      <c r="CD127">
        <v>1</v>
      </c>
      <c r="CE127">
        <v>1</v>
      </c>
      <c r="CF127">
        <v>1</v>
      </c>
      <c r="CG127">
        <v>1</v>
      </c>
      <c r="CH127">
        <v>1</v>
      </c>
      <c r="CI127">
        <v>1</v>
      </c>
      <c r="CJ127">
        <v>1</v>
      </c>
      <c r="CK127">
        <v>1</v>
      </c>
      <c r="CL127">
        <v>1</v>
      </c>
      <c r="CM127">
        <v>1</v>
      </c>
      <c r="CN127">
        <v>1</v>
      </c>
      <c r="CO127">
        <v>1</v>
      </c>
      <c r="CP127">
        <v>1</v>
      </c>
      <c r="CQ127">
        <v>1</v>
      </c>
      <c r="CR127">
        <v>1</v>
      </c>
      <c r="CS127">
        <v>1</v>
      </c>
      <c r="CT127">
        <v>1</v>
      </c>
      <c r="CU127">
        <v>1</v>
      </c>
      <c r="CV127">
        <v>1</v>
      </c>
      <c r="CW127">
        <v>1</v>
      </c>
      <c r="CX127">
        <v>1</v>
      </c>
      <c r="CY127">
        <v>1</v>
      </c>
      <c r="CZ127">
        <v>1</v>
      </c>
      <c r="DA127">
        <v>1</v>
      </c>
      <c r="DB127">
        <v>1</v>
      </c>
      <c r="DC127">
        <v>1</v>
      </c>
      <c r="DD127">
        <v>1</v>
      </c>
      <c r="DE127">
        <v>1</v>
      </c>
      <c r="DF127">
        <v>1</v>
      </c>
      <c r="DG127">
        <v>1</v>
      </c>
      <c r="DH127">
        <v>1</v>
      </c>
    </row>
    <row r="128" spans="1:112">
      <c r="A128" t="s">
        <v>521</v>
      </c>
      <c r="B128" t="s">
        <v>524</v>
      </c>
      <c r="C128" t="s">
        <v>532</v>
      </c>
      <c r="D128" t="s">
        <v>407</v>
      </c>
      <c r="E128" t="s">
        <v>408</v>
      </c>
      <c r="F128" t="s">
        <v>17853</v>
      </c>
      <c r="G128">
        <v>1</v>
      </c>
      <c r="H128">
        <v>1</v>
      </c>
      <c r="I128">
        <v>1</v>
      </c>
      <c r="J128">
        <v>1</v>
      </c>
      <c r="K128">
        <v>1</v>
      </c>
      <c r="L128">
        <v>1</v>
      </c>
      <c r="M128">
        <v>1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>
        <v>1</v>
      </c>
      <c r="AE128">
        <v>1</v>
      </c>
      <c r="AF128">
        <v>1</v>
      </c>
      <c r="AG128">
        <v>1</v>
      </c>
      <c r="AH128">
        <v>1</v>
      </c>
      <c r="AI128">
        <v>1</v>
      </c>
      <c r="AJ128">
        <v>1</v>
      </c>
      <c r="AK128">
        <v>1</v>
      </c>
      <c r="AL128">
        <v>1</v>
      </c>
      <c r="AM128">
        <v>1</v>
      </c>
      <c r="AN128">
        <v>1</v>
      </c>
      <c r="AO128">
        <v>1</v>
      </c>
      <c r="AP128">
        <v>1</v>
      </c>
      <c r="AQ128">
        <v>1</v>
      </c>
      <c r="AR128">
        <v>1</v>
      </c>
      <c r="AS128">
        <v>1</v>
      </c>
      <c r="AT128">
        <v>1</v>
      </c>
      <c r="AU128">
        <v>1</v>
      </c>
      <c r="AV128">
        <v>1</v>
      </c>
      <c r="AW128">
        <v>1</v>
      </c>
      <c r="AX128">
        <v>1</v>
      </c>
      <c r="AY128">
        <v>1</v>
      </c>
      <c r="AZ128">
        <v>1</v>
      </c>
      <c r="BA128">
        <v>1</v>
      </c>
      <c r="BB128">
        <v>2</v>
      </c>
      <c r="BC128">
        <v>1</v>
      </c>
      <c r="BD128">
        <v>1</v>
      </c>
      <c r="BE128">
        <v>1</v>
      </c>
      <c r="BF128">
        <v>1</v>
      </c>
      <c r="BG128">
        <v>1</v>
      </c>
      <c r="BH128">
        <v>1</v>
      </c>
      <c r="BI128">
        <v>1</v>
      </c>
      <c r="BJ128">
        <v>1</v>
      </c>
      <c r="BK128">
        <v>1</v>
      </c>
      <c r="BL128">
        <v>1</v>
      </c>
      <c r="BM128">
        <v>1</v>
      </c>
      <c r="BN128">
        <v>1</v>
      </c>
      <c r="BO128">
        <v>1</v>
      </c>
      <c r="BP128">
        <v>1</v>
      </c>
      <c r="BQ128">
        <v>1</v>
      </c>
      <c r="BR128">
        <v>2</v>
      </c>
      <c r="BS128">
        <v>1</v>
      </c>
      <c r="BT128">
        <v>1</v>
      </c>
      <c r="BU128">
        <v>1</v>
      </c>
      <c r="BV128">
        <v>1</v>
      </c>
      <c r="BW128">
        <v>1</v>
      </c>
      <c r="BX128">
        <v>1</v>
      </c>
      <c r="BY128">
        <v>1</v>
      </c>
      <c r="BZ128">
        <v>1</v>
      </c>
      <c r="CA128">
        <v>1</v>
      </c>
      <c r="CB128">
        <v>1</v>
      </c>
      <c r="CC128">
        <v>1</v>
      </c>
      <c r="CD128">
        <v>1</v>
      </c>
      <c r="CE128">
        <v>1</v>
      </c>
      <c r="CF128">
        <v>1</v>
      </c>
      <c r="CG128">
        <v>1</v>
      </c>
      <c r="CH128">
        <v>1</v>
      </c>
      <c r="CI128">
        <v>1</v>
      </c>
      <c r="CJ128">
        <v>1</v>
      </c>
      <c r="CK128">
        <v>1</v>
      </c>
      <c r="CL128">
        <v>1</v>
      </c>
      <c r="CM128">
        <v>1</v>
      </c>
      <c r="CN128">
        <v>1</v>
      </c>
      <c r="CO128">
        <v>1</v>
      </c>
      <c r="CP128">
        <v>1</v>
      </c>
      <c r="CQ128">
        <v>1</v>
      </c>
      <c r="CR128">
        <v>1</v>
      </c>
      <c r="CS128">
        <v>1</v>
      </c>
      <c r="CT128">
        <v>1</v>
      </c>
      <c r="CU128">
        <v>1</v>
      </c>
      <c r="CV128">
        <v>1</v>
      </c>
      <c r="CW128">
        <v>1</v>
      </c>
      <c r="CX128">
        <v>1</v>
      </c>
      <c r="CY128">
        <v>1</v>
      </c>
      <c r="CZ128">
        <v>1</v>
      </c>
      <c r="DA128">
        <v>1</v>
      </c>
      <c r="DB128">
        <v>1</v>
      </c>
      <c r="DC128">
        <v>1</v>
      </c>
      <c r="DD128">
        <v>1</v>
      </c>
      <c r="DE128">
        <v>1</v>
      </c>
      <c r="DF128">
        <v>1</v>
      </c>
      <c r="DG128">
        <v>1</v>
      </c>
      <c r="DH128">
        <v>1</v>
      </c>
    </row>
    <row r="129" spans="1:112">
      <c r="A129" t="s">
        <v>521</v>
      </c>
      <c r="B129" t="s">
        <v>524</v>
      </c>
      <c r="C129" t="s">
        <v>533</v>
      </c>
      <c r="D129" t="s">
        <v>307</v>
      </c>
      <c r="E129" t="s">
        <v>306</v>
      </c>
      <c r="F129" t="s">
        <v>17853</v>
      </c>
      <c r="G129">
        <v>1</v>
      </c>
      <c r="H129">
        <v>1</v>
      </c>
      <c r="I129">
        <v>1</v>
      </c>
      <c r="J129">
        <v>1</v>
      </c>
      <c r="K129">
        <v>1</v>
      </c>
      <c r="L129">
        <v>1</v>
      </c>
      <c r="M129">
        <v>1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>
        <v>1</v>
      </c>
      <c r="AF129">
        <v>1</v>
      </c>
      <c r="AG129">
        <v>1</v>
      </c>
      <c r="AH129">
        <v>1</v>
      </c>
      <c r="AI129">
        <v>1</v>
      </c>
      <c r="AJ129">
        <v>1</v>
      </c>
      <c r="AK129">
        <v>1</v>
      </c>
      <c r="AL129">
        <v>1</v>
      </c>
      <c r="AM129">
        <v>1</v>
      </c>
      <c r="AN129">
        <v>1</v>
      </c>
      <c r="AO129">
        <v>1</v>
      </c>
      <c r="AP129">
        <v>1</v>
      </c>
      <c r="AQ129">
        <v>1</v>
      </c>
      <c r="AR129">
        <v>1</v>
      </c>
      <c r="AS129">
        <v>1</v>
      </c>
      <c r="AT129">
        <v>1</v>
      </c>
      <c r="AU129">
        <v>1</v>
      </c>
      <c r="AV129">
        <v>1</v>
      </c>
      <c r="AW129">
        <v>1</v>
      </c>
      <c r="AX129">
        <v>1</v>
      </c>
      <c r="AY129">
        <v>1</v>
      </c>
      <c r="AZ129">
        <v>1</v>
      </c>
      <c r="BA129">
        <v>1</v>
      </c>
      <c r="BB129">
        <v>1</v>
      </c>
      <c r="BC129">
        <v>1</v>
      </c>
      <c r="BD129">
        <v>1</v>
      </c>
      <c r="BE129">
        <v>1</v>
      </c>
      <c r="BF129">
        <v>1</v>
      </c>
      <c r="BG129">
        <v>1</v>
      </c>
      <c r="BH129">
        <v>1</v>
      </c>
      <c r="BI129">
        <v>1</v>
      </c>
      <c r="BJ129">
        <v>1</v>
      </c>
      <c r="BK129">
        <v>1</v>
      </c>
      <c r="BL129">
        <v>1</v>
      </c>
      <c r="BM129">
        <v>1</v>
      </c>
      <c r="BN129">
        <v>1</v>
      </c>
      <c r="BO129">
        <v>1</v>
      </c>
      <c r="BP129">
        <v>1</v>
      </c>
      <c r="BQ129">
        <v>1</v>
      </c>
      <c r="BR129">
        <v>1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Y129">
        <v>1</v>
      </c>
      <c r="BZ129">
        <v>1</v>
      </c>
      <c r="CA129">
        <v>1</v>
      </c>
      <c r="CB129">
        <v>1</v>
      </c>
      <c r="CC129">
        <v>1</v>
      </c>
      <c r="CD129">
        <v>1</v>
      </c>
      <c r="CE129">
        <v>1</v>
      </c>
      <c r="CF129">
        <v>1</v>
      </c>
      <c r="CG129">
        <v>1</v>
      </c>
      <c r="CH129">
        <v>1</v>
      </c>
      <c r="CI129">
        <v>1</v>
      </c>
      <c r="CJ129">
        <v>1</v>
      </c>
      <c r="CK129">
        <v>1</v>
      </c>
      <c r="CL129">
        <v>1</v>
      </c>
      <c r="CM129">
        <v>1</v>
      </c>
      <c r="CN129">
        <v>1</v>
      </c>
      <c r="CO129">
        <v>1</v>
      </c>
      <c r="CP129">
        <v>1</v>
      </c>
      <c r="CQ129">
        <v>1</v>
      </c>
      <c r="CR129">
        <v>1</v>
      </c>
      <c r="CS129">
        <v>1</v>
      </c>
      <c r="CT129">
        <v>1</v>
      </c>
      <c r="CU129">
        <v>1</v>
      </c>
      <c r="CV129">
        <v>1</v>
      </c>
      <c r="CW129">
        <v>1</v>
      </c>
      <c r="CX129">
        <v>1</v>
      </c>
      <c r="CY129">
        <v>1</v>
      </c>
      <c r="CZ129">
        <v>1</v>
      </c>
      <c r="DA129">
        <v>1</v>
      </c>
      <c r="DB129">
        <v>1</v>
      </c>
      <c r="DC129">
        <v>1</v>
      </c>
      <c r="DD129">
        <v>1</v>
      </c>
      <c r="DE129">
        <v>1</v>
      </c>
      <c r="DF129">
        <v>1</v>
      </c>
      <c r="DG129">
        <v>1</v>
      </c>
      <c r="DH129">
        <v>1</v>
      </c>
    </row>
    <row r="130" spans="1:112">
      <c r="A130" t="s">
        <v>521</v>
      </c>
      <c r="B130" t="s">
        <v>524</v>
      </c>
      <c r="C130" t="s">
        <v>538</v>
      </c>
      <c r="D130" t="s">
        <v>346</v>
      </c>
      <c r="E130" t="s">
        <v>345</v>
      </c>
      <c r="F130" t="s">
        <v>17853</v>
      </c>
      <c r="G130">
        <v>1</v>
      </c>
      <c r="H130">
        <v>1</v>
      </c>
      <c r="I130">
        <v>1</v>
      </c>
      <c r="J130">
        <v>1</v>
      </c>
      <c r="K130">
        <v>1</v>
      </c>
      <c r="L130">
        <v>1</v>
      </c>
      <c r="M130">
        <v>1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>
        <v>1</v>
      </c>
      <c r="AE130">
        <v>1</v>
      </c>
      <c r="AF130">
        <v>1</v>
      </c>
      <c r="AG130">
        <v>1</v>
      </c>
      <c r="AH130">
        <v>1</v>
      </c>
      <c r="AI130">
        <v>1</v>
      </c>
      <c r="AJ130">
        <v>1</v>
      </c>
      <c r="AK130">
        <v>1</v>
      </c>
      <c r="AL130">
        <v>1</v>
      </c>
      <c r="AM130">
        <v>1</v>
      </c>
      <c r="AN130">
        <v>1</v>
      </c>
      <c r="AO130">
        <v>1</v>
      </c>
      <c r="AP130">
        <v>1</v>
      </c>
      <c r="AQ130">
        <v>1</v>
      </c>
      <c r="AR130">
        <v>1</v>
      </c>
      <c r="AS130">
        <v>1</v>
      </c>
      <c r="AT130">
        <v>1</v>
      </c>
      <c r="AU130">
        <v>1</v>
      </c>
      <c r="AV130">
        <v>1</v>
      </c>
      <c r="AW130">
        <v>1</v>
      </c>
      <c r="AX130">
        <v>1</v>
      </c>
      <c r="AY130">
        <v>1</v>
      </c>
      <c r="AZ130">
        <v>1</v>
      </c>
      <c r="BA130">
        <v>1</v>
      </c>
      <c r="BB130">
        <v>1</v>
      </c>
      <c r="BC130">
        <v>1</v>
      </c>
      <c r="BD130">
        <v>1</v>
      </c>
      <c r="BE130">
        <v>1</v>
      </c>
      <c r="BF130">
        <v>1</v>
      </c>
      <c r="BG130">
        <v>1</v>
      </c>
      <c r="BH130">
        <v>1</v>
      </c>
      <c r="BI130">
        <v>1</v>
      </c>
      <c r="BJ130">
        <v>1</v>
      </c>
      <c r="BK130">
        <v>1</v>
      </c>
      <c r="BL130">
        <v>1</v>
      </c>
      <c r="BM130">
        <v>1</v>
      </c>
      <c r="BN130">
        <v>1</v>
      </c>
      <c r="BO130">
        <v>1</v>
      </c>
      <c r="BP130">
        <v>1</v>
      </c>
      <c r="BQ130">
        <v>2</v>
      </c>
      <c r="BR130">
        <v>1</v>
      </c>
      <c r="BS130">
        <v>1</v>
      </c>
      <c r="BT130">
        <v>1</v>
      </c>
      <c r="BU130">
        <v>1</v>
      </c>
      <c r="BV130">
        <v>1</v>
      </c>
      <c r="BW130">
        <v>1</v>
      </c>
      <c r="BX130">
        <v>1</v>
      </c>
      <c r="BY130">
        <v>1</v>
      </c>
      <c r="BZ130">
        <v>1</v>
      </c>
      <c r="CA130">
        <v>1</v>
      </c>
      <c r="CB130">
        <v>1</v>
      </c>
      <c r="CC130">
        <v>1</v>
      </c>
      <c r="CD130">
        <v>1</v>
      </c>
      <c r="CE130">
        <v>1</v>
      </c>
      <c r="CF130">
        <v>1</v>
      </c>
      <c r="CG130">
        <v>1</v>
      </c>
      <c r="CH130">
        <v>1</v>
      </c>
      <c r="CI130">
        <v>1</v>
      </c>
      <c r="CJ130">
        <v>1</v>
      </c>
      <c r="CK130">
        <v>1</v>
      </c>
      <c r="CL130">
        <v>1</v>
      </c>
      <c r="CM130">
        <v>1</v>
      </c>
      <c r="CN130">
        <v>1</v>
      </c>
      <c r="CO130">
        <v>1</v>
      </c>
      <c r="CP130">
        <v>1</v>
      </c>
      <c r="CQ130">
        <v>1</v>
      </c>
      <c r="CR130">
        <v>1</v>
      </c>
      <c r="CS130">
        <v>1</v>
      </c>
      <c r="CT130">
        <v>1</v>
      </c>
      <c r="CU130">
        <v>1</v>
      </c>
      <c r="CV130">
        <v>1</v>
      </c>
      <c r="CW130">
        <v>1</v>
      </c>
      <c r="CX130">
        <v>1</v>
      </c>
      <c r="CY130">
        <v>1</v>
      </c>
      <c r="CZ130">
        <v>1</v>
      </c>
      <c r="DA130">
        <v>1</v>
      </c>
      <c r="DB130">
        <v>1</v>
      </c>
      <c r="DC130">
        <v>1</v>
      </c>
      <c r="DD130">
        <v>1</v>
      </c>
      <c r="DE130">
        <v>1</v>
      </c>
      <c r="DF130">
        <v>1</v>
      </c>
      <c r="DG130">
        <v>1</v>
      </c>
      <c r="DH130">
        <v>1</v>
      </c>
    </row>
    <row r="131" spans="1:112">
      <c r="A131" t="s">
        <v>521</v>
      </c>
      <c r="B131" t="s">
        <v>524</v>
      </c>
      <c r="C131" t="s">
        <v>529</v>
      </c>
      <c r="D131" t="s">
        <v>296</v>
      </c>
      <c r="E131" t="s">
        <v>297</v>
      </c>
      <c r="F131" t="s">
        <v>17853</v>
      </c>
      <c r="G131">
        <v>1</v>
      </c>
      <c r="H131">
        <v>1</v>
      </c>
      <c r="I131">
        <v>1</v>
      </c>
      <c r="J131">
        <v>1</v>
      </c>
      <c r="K131">
        <v>1</v>
      </c>
      <c r="L131">
        <v>1</v>
      </c>
      <c r="M131">
        <v>1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>
        <v>1</v>
      </c>
      <c r="AE131">
        <v>1</v>
      </c>
      <c r="AF131">
        <v>1</v>
      </c>
      <c r="AG131">
        <v>1</v>
      </c>
      <c r="AH131">
        <v>1</v>
      </c>
      <c r="AI131">
        <v>1</v>
      </c>
      <c r="AJ131">
        <v>1</v>
      </c>
      <c r="AK131">
        <v>1</v>
      </c>
      <c r="AL131">
        <v>1</v>
      </c>
      <c r="AM131">
        <v>1</v>
      </c>
      <c r="AN131">
        <v>1</v>
      </c>
      <c r="AO131">
        <v>1</v>
      </c>
      <c r="AP131">
        <v>1</v>
      </c>
      <c r="AQ131">
        <v>1</v>
      </c>
      <c r="AR131">
        <v>1</v>
      </c>
      <c r="AS131">
        <v>1</v>
      </c>
      <c r="AT131">
        <v>1</v>
      </c>
      <c r="AU131">
        <v>1</v>
      </c>
      <c r="AV131">
        <v>1</v>
      </c>
      <c r="AW131">
        <v>1</v>
      </c>
      <c r="AX131">
        <v>1</v>
      </c>
      <c r="AY131">
        <v>1</v>
      </c>
      <c r="AZ131">
        <v>1</v>
      </c>
      <c r="BA131">
        <v>1</v>
      </c>
      <c r="BB131">
        <v>1</v>
      </c>
      <c r="BC131">
        <v>1</v>
      </c>
      <c r="BD131">
        <v>1</v>
      </c>
      <c r="BE131">
        <v>1</v>
      </c>
      <c r="BF131">
        <v>1</v>
      </c>
      <c r="BG131">
        <v>1</v>
      </c>
      <c r="BH131">
        <v>1</v>
      </c>
      <c r="BI131">
        <v>1</v>
      </c>
      <c r="BJ131">
        <v>1</v>
      </c>
      <c r="BK131">
        <v>1</v>
      </c>
      <c r="BL131">
        <v>1</v>
      </c>
      <c r="BM131">
        <v>1</v>
      </c>
      <c r="BN131">
        <v>1</v>
      </c>
      <c r="BO131">
        <v>1</v>
      </c>
      <c r="BP131">
        <v>1</v>
      </c>
      <c r="BQ131">
        <v>1</v>
      </c>
      <c r="BR131">
        <v>1</v>
      </c>
      <c r="BS131">
        <v>1</v>
      </c>
      <c r="BT131">
        <v>1</v>
      </c>
      <c r="BU131">
        <v>1</v>
      </c>
      <c r="BV131">
        <v>1</v>
      </c>
      <c r="BW131">
        <v>1</v>
      </c>
      <c r="BX131">
        <v>1</v>
      </c>
      <c r="BY131">
        <v>1</v>
      </c>
      <c r="BZ131">
        <v>1</v>
      </c>
      <c r="CA131">
        <v>1</v>
      </c>
      <c r="CB131">
        <v>1</v>
      </c>
      <c r="CC131">
        <v>1</v>
      </c>
      <c r="CD131">
        <v>1</v>
      </c>
      <c r="CE131">
        <v>1</v>
      </c>
      <c r="CF131">
        <v>1</v>
      </c>
      <c r="CG131">
        <v>1</v>
      </c>
      <c r="CH131">
        <v>1</v>
      </c>
      <c r="CI131">
        <v>1</v>
      </c>
      <c r="CJ131">
        <v>1</v>
      </c>
      <c r="CK131">
        <v>1</v>
      </c>
      <c r="CL131">
        <v>1</v>
      </c>
      <c r="CM131">
        <v>1</v>
      </c>
      <c r="CN131">
        <v>1</v>
      </c>
      <c r="CO131">
        <v>1</v>
      </c>
      <c r="CP131">
        <v>1</v>
      </c>
      <c r="CQ131">
        <v>1</v>
      </c>
      <c r="CR131">
        <v>1</v>
      </c>
      <c r="CS131">
        <v>1</v>
      </c>
      <c r="CT131">
        <v>1</v>
      </c>
      <c r="CU131">
        <v>1</v>
      </c>
      <c r="CV131">
        <v>1</v>
      </c>
      <c r="CW131">
        <v>1</v>
      </c>
      <c r="CX131">
        <v>1</v>
      </c>
      <c r="CY131">
        <v>1</v>
      </c>
      <c r="CZ131">
        <v>1</v>
      </c>
      <c r="DA131">
        <v>1</v>
      </c>
      <c r="DB131">
        <v>1</v>
      </c>
      <c r="DC131">
        <v>1</v>
      </c>
      <c r="DD131">
        <v>1</v>
      </c>
      <c r="DE131">
        <v>1</v>
      </c>
      <c r="DF131">
        <v>1</v>
      </c>
      <c r="DG131">
        <v>1</v>
      </c>
      <c r="DH131">
        <v>1</v>
      </c>
    </row>
    <row r="132" spans="1:112">
      <c r="A132" t="s">
        <v>521</v>
      </c>
      <c r="B132" t="s">
        <v>522</v>
      </c>
      <c r="C132" t="s">
        <v>523</v>
      </c>
      <c r="D132" t="s">
        <v>105</v>
      </c>
      <c r="E132" t="s">
        <v>128</v>
      </c>
      <c r="F132" t="s">
        <v>17853</v>
      </c>
      <c r="G132">
        <v>1</v>
      </c>
      <c r="H132">
        <v>1</v>
      </c>
      <c r="I132">
        <v>1</v>
      </c>
      <c r="J132">
        <v>1</v>
      </c>
      <c r="K132">
        <v>1</v>
      </c>
      <c r="L132">
        <v>1</v>
      </c>
      <c r="M132">
        <v>1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2</v>
      </c>
      <c r="AB132">
        <v>1</v>
      </c>
      <c r="AC132">
        <v>1</v>
      </c>
      <c r="AD132">
        <v>1</v>
      </c>
      <c r="AE132">
        <v>1</v>
      </c>
      <c r="AF132">
        <v>1</v>
      </c>
      <c r="AG132">
        <v>1</v>
      </c>
      <c r="AH132">
        <v>1</v>
      </c>
      <c r="AI132">
        <v>1</v>
      </c>
      <c r="AJ132">
        <v>1</v>
      </c>
      <c r="AK132">
        <v>1</v>
      </c>
      <c r="AL132">
        <v>1</v>
      </c>
      <c r="AM132">
        <v>1</v>
      </c>
      <c r="AN132">
        <v>1</v>
      </c>
      <c r="AO132">
        <v>1</v>
      </c>
      <c r="AP132">
        <v>1</v>
      </c>
      <c r="AQ132">
        <v>1</v>
      </c>
      <c r="AR132">
        <v>1</v>
      </c>
      <c r="AS132">
        <v>1</v>
      </c>
      <c r="AT132">
        <v>1</v>
      </c>
      <c r="AU132">
        <v>1</v>
      </c>
      <c r="AV132">
        <v>1</v>
      </c>
      <c r="AW132">
        <v>1</v>
      </c>
      <c r="AX132">
        <v>1</v>
      </c>
      <c r="AY132">
        <v>1</v>
      </c>
      <c r="AZ132">
        <v>1</v>
      </c>
      <c r="BA132">
        <v>2</v>
      </c>
      <c r="BB132">
        <v>1</v>
      </c>
      <c r="BC132">
        <v>1</v>
      </c>
      <c r="BD132">
        <v>1</v>
      </c>
      <c r="BE132">
        <v>1</v>
      </c>
      <c r="BF132">
        <v>1</v>
      </c>
      <c r="BG132">
        <v>1</v>
      </c>
      <c r="BH132">
        <v>1</v>
      </c>
      <c r="BI132">
        <v>1</v>
      </c>
      <c r="BJ132">
        <v>1</v>
      </c>
      <c r="BK132">
        <v>1</v>
      </c>
      <c r="BL132">
        <v>1</v>
      </c>
      <c r="BM132">
        <v>1</v>
      </c>
      <c r="BN132">
        <v>1</v>
      </c>
      <c r="BO132">
        <v>1</v>
      </c>
      <c r="BP132">
        <v>1</v>
      </c>
      <c r="BQ132">
        <v>1</v>
      </c>
      <c r="BR132">
        <v>2</v>
      </c>
      <c r="BS132">
        <v>1</v>
      </c>
      <c r="BT132">
        <v>1</v>
      </c>
      <c r="BU132">
        <v>1</v>
      </c>
      <c r="BV132">
        <v>1</v>
      </c>
      <c r="BW132">
        <v>1</v>
      </c>
      <c r="BX132">
        <v>1</v>
      </c>
      <c r="BY132">
        <v>1</v>
      </c>
      <c r="BZ132">
        <v>1</v>
      </c>
      <c r="CA132">
        <v>1</v>
      </c>
      <c r="CB132">
        <v>1</v>
      </c>
      <c r="CC132">
        <v>1</v>
      </c>
      <c r="CD132">
        <v>1</v>
      </c>
      <c r="CE132">
        <v>1</v>
      </c>
      <c r="CF132">
        <v>1</v>
      </c>
      <c r="CG132">
        <v>1</v>
      </c>
      <c r="CH132">
        <v>1</v>
      </c>
      <c r="CI132">
        <v>1</v>
      </c>
      <c r="CJ132">
        <v>1</v>
      </c>
      <c r="CK132">
        <v>1</v>
      </c>
      <c r="CL132">
        <v>1</v>
      </c>
      <c r="CM132">
        <v>1</v>
      </c>
      <c r="CN132">
        <v>1</v>
      </c>
      <c r="CO132">
        <v>1</v>
      </c>
      <c r="CP132">
        <v>1</v>
      </c>
      <c r="CQ132">
        <v>1</v>
      </c>
      <c r="CR132">
        <v>1</v>
      </c>
      <c r="CS132">
        <v>1</v>
      </c>
      <c r="CT132">
        <v>1</v>
      </c>
      <c r="CU132">
        <v>2</v>
      </c>
      <c r="CV132">
        <v>1</v>
      </c>
      <c r="CW132">
        <v>1</v>
      </c>
      <c r="CX132">
        <v>1</v>
      </c>
      <c r="CY132">
        <v>1</v>
      </c>
      <c r="CZ132">
        <v>1</v>
      </c>
      <c r="DA132">
        <v>1</v>
      </c>
      <c r="DB132">
        <v>1</v>
      </c>
      <c r="DC132">
        <v>1</v>
      </c>
      <c r="DD132">
        <v>1</v>
      </c>
      <c r="DE132">
        <v>1</v>
      </c>
      <c r="DF132">
        <v>1</v>
      </c>
      <c r="DG132">
        <v>1</v>
      </c>
      <c r="DH132">
        <v>1</v>
      </c>
    </row>
    <row r="133" spans="1:112">
      <c r="A133" t="s">
        <v>521</v>
      </c>
      <c r="B133" t="s">
        <v>524</v>
      </c>
      <c r="C133" t="s">
        <v>535</v>
      </c>
      <c r="D133" s="2" t="s">
        <v>321</v>
      </c>
      <c r="E133" s="3" t="s">
        <v>320</v>
      </c>
      <c r="F133" t="s">
        <v>17853</v>
      </c>
      <c r="G133">
        <v>1</v>
      </c>
      <c r="H133">
        <v>1</v>
      </c>
      <c r="I133">
        <v>1</v>
      </c>
      <c r="J133">
        <v>1</v>
      </c>
      <c r="K133">
        <v>1</v>
      </c>
      <c r="L133">
        <v>1</v>
      </c>
      <c r="M133">
        <v>1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>
        <v>1</v>
      </c>
      <c r="AE133">
        <v>1</v>
      </c>
      <c r="AF133">
        <v>1</v>
      </c>
      <c r="AG133">
        <v>1</v>
      </c>
      <c r="AH133">
        <v>1</v>
      </c>
      <c r="AI133">
        <v>1</v>
      </c>
      <c r="AJ133">
        <v>1</v>
      </c>
      <c r="AK133">
        <v>1</v>
      </c>
      <c r="AL133">
        <v>1</v>
      </c>
      <c r="AM133">
        <v>1</v>
      </c>
      <c r="AN133">
        <v>1</v>
      </c>
      <c r="AO133">
        <v>1</v>
      </c>
      <c r="AP133">
        <v>1</v>
      </c>
      <c r="AQ133">
        <v>1</v>
      </c>
      <c r="AR133">
        <v>1</v>
      </c>
      <c r="AS133">
        <v>1</v>
      </c>
      <c r="AT133">
        <v>1</v>
      </c>
      <c r="AU133">
        <v>1</v>
      </c>
      <c r="AV133">
        <v>1</v>
      </c>
      <c r="AW133">
        <v>1</v>
      </c>
      <c r="AX133">
        <v>1</v>
      </c>
      <c r="AY133">
        <v>1</v>
      </c>
      <c r="AZ133">
        <v>1</v>
      </c>
      <c r="BA133">
        <v>1</v>
      </c>
      <c r="BB133">
        <v>1</v>
      </c>
      <c r="BC133">
        <v>1</v>
      </c>
      <c r="BD133">
        <v>1</v>
      </c>
      <c r="BE133">
        <v>1</v>
      </c>
      <c r="BF133">
        <v>1</v>
      </c>
      <c r="BG133">
        <v>1</v>
      </c>
      <c r="BH133">
        <v>1</v>
      </c>
      <c r="BI133">
        <v>1</v>
      </c>
      <c r="BJ133">
        <v>1</v>
      </c>
      <c r="BK133">
        <v>1</v>
      </c>
      <c r="BL133">
        <v>1</v>
      </c>
      <c r="BM133">
        <v>1</v>
      </c>
      <c r="BN133">
        <v>1</v>
      </c>
      <c r="BO133">
        <v>1</v>
      </c>
      <c r="BP133">
        <v>1</v>
      </c>
      <c r="BQ133">
        <v>1</v>
      </c>
      <c r="BR133">
        <v>1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1</v>
      </c>
      <c r="BY133">
        <v>1</v>
      </c>
      <c r="BZ133">
        <v>1</v>
      </c>
      <c r="CA133">
        <v>1</v>
      </c>
      <c r="CB133">
        <v>1</v>
      </c>
      <c r="CC133">
        <v>1</v>
      </c>
      <c r="CD133">
        <v>1</v>
      </c>
      <c r="CE133">
        <v>1</v>
      </c>
      <c r="CF133">
        <v>1</v>
      </c>
      <c r="CG133">
        <v>1</v>
      </c>
      <c r="CH133">
        <v>1</v>
      </c>
      <c r="CI133">
        <v>1</v>
      </c>
      <c r="CJ133">
        <v>1</v>
      </c>
      <c r="CK133">
        <v>1</v>
      </c>
      <c r="CL133">
        <v>1</v>
      </c>
      <c r="CM133">
        <v>1</v>
      </c>
      <c r="CN133">
        <v>1</v>
      </c>
      <c r="CO133">
        <v>1</v>
      </c>
      <c r="CP133">
        <v>1</v>
      </c>
      <c r="CQ133">
        <v>1</v>
      </c>
      <c r="CR133">
        <v>1</v>
      </c>
      <c r="CS133">
        <v>1</v>
      </c>
      <c r="CT133">
        <v>1</v>
      </c>
      <c r="CU133">
        <v>1</v>
      </c>
      <c r="CV133">
        <v>1</v>
      </c>
      <c r="CW133">
        <v>1</v>
      </c>
      <c r="CX133">
        <v>1</v>
      </c>
      <c r="CY133">
        <v>1</v>
      </c>
      <c r="CZ133">
        <v>1</v>
      </c>
      <c r="DA133">
        <v>1</v>
      </c>
      <c r="DB133">
        <v>1</v>
      </c>
      <c r="DC133">
        <v>1</v>
      </c>
      <c r="DD133">
        <v>1</v>
      </c>
      <c r="DE133">
        <v>1</v>
      </c>
      <c r="DF133">
        <v>1</v>
      </c>
      <c r="DG133">
        <v>1</v>
      </c>
      <c r="DH133">
        <v>1</v>
      </c>
    </row>
    <row r="134" spans="1:112">
      <c r="A134" t="s">
        <v>521</v>
      </c>
      <c r="B134" t="s">
        <v>541</v>
      </c>
      <c r="C134" t="s">
        <v>542</v>
      </c>
      <c r="D134" t="s">
        <v>434</v>
      </c>
      <c r="E134" t="s">
        <v>433</v>
      </c>
      <c r="F134" t="s">
        <v>17853</v>
      </c>
      <c r="G134">
        <v>1</v>
      </c>
      <c r="H134">
        <v>1</v>
      </c>
      <c r="I134">
        <v>1</v>
      </c>
      <c r="J134">
        <v>1</v>
      </c>
      <c r="K134">
        <v>1</v>
      </c>
      <c r="L134">
        <v>1</v>
      </c>
      <c r="M134">
        <v>1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>
        <v>1</v>
      </c>
      <c r="AE134">
        <v>1</v>
      </c>
      <c r="AF134">
        <v>1</v>
      </c>
      <c r="AG134">
        <v>0</v>
      </c>
      <c r="AH134">
        <v>1</v>
      </c>
      <c r="AI134">
        <v>1</v>
      </c>
      <c r="AJ134">
        <v>1</v>
      </c>
      <c r="AK134">
        <v>1</v>
      </c>
      <c r="AL134">
        <v>1</v>
      </c>
      <c r="AM134">
        <v>1</v>
      </c>
      <c r="AN134">
        <v>1</v>
      </c>
      <c r="AO134">
        <v>1</v>
      </c>
      <c r="AP134">
        <v>1</v>
      </c>
      <c r="AQ134">
        <v>1</v>
      </c>
      <c r="AR134">
        <v>1</v>
      </c>
      <c r="AS134">
        <v>1</v>
      </c>
      <c r="AT134">
        <v>1</v>
      </c>
      <c r="AU134">
        <v>1</v>
      </c>
      <c r="AV134">
        <v>2</v>
      </c>
      <c r="AW134">
        <v>1</v>
      </c>
      <c r="AX134">
        <v>1</v>
      </c>
      <c r="AY134">
        <v>1</v>
      </c>
      <c r="AZ134">
        <v>1</v>
      </c>
      <c r="BA134">
        <v>1</v>
      </c>
      <c r="BB134">
        <v>1</v>
      </c>
      <c r="BC134">
        <v>1</v>
      </c>
      <c r="BD134">
        <v>1</v>
      </c>
      <c r="BE134">
        <v>1</v>
      </c>
      <c r="BF134">
        <v>1</v>
      </c>
      <c r="BG134">
        <v>1</v>
      </c>
      <c r="BH134">
        <v>1</v>
      </c>
      <c r="BI134">
        <v>1</v>
      </c>
      <c r="BJ134">
        <v>1</v>
      </c>
      <c r="BK134">
        <v>1</v>
      </c>
      <c r="BL134">
        <v>1</v>
      </c>
      <c r="BM134">
        <v>1</v>
      </c>
      <c r="BN134">
        <v>1</v>
      </c>
      <c r="BO134">
        <v>1</v>
      </c>
      <c r="BP134">
        <v>1</v>
      </c>
      <c r="BQ134">
        <v>1</v>
      </c>
      <c r="BR134">
        <v>1</v>
      </c>
      <c r="BS134">
        <v>1</v>
      </c>
      <c r="BT134">
        <v>1</v>
      </c>
      <c r="BU134">
        <v>1</v>
      </c>
      <c r="BV134">
        <v>1</v>
      </c>
      <c r="BW134">
        <v>1</v>
      </c>
      <c r="BX134">
        <v>1</v>
      </c>
      <c r="BY134">
        <v>1</v>
      </c>
      <c r="BZ134">
        <v>1</v>
      </c>
      <c r="CA134">
        <v>2</v>
      </c>
      <c r="CB134">
        <v>1</v>
      </c>
      <c r="CC134">
        <v>1</v>
      </c>
      <c r="CD134">
        <v>1</v>
      </c>
      <c r="CE134">
        <v>1</v>
      </c>
      <c r="CF134">
        <v>2</v>
      </c>
      <c r="CG134">
        <v>1</v>
      </c>
      <c r="CH134">
        <v>1</v>
      </c>
      <c r="CI134">
        <v>1</v>
      </c>
      <c r="CJ134">
        <v>1</v>
      </c>
      <c r="CK134">
        <v>1</v>
      </c>
      <c r="CL134">
        <v>1</v>
      </c>
      <c r="CM134">
        <v>1</v>
      </c>
      <c r="CN134">
        <v>1</v>
      </c>
      <c r="CO134">
        <v>1</v>
      </c>
      <c r="CP134">
        <v>1</v>
      </c>
      <c r="CQ134">
        <v>2</v>
      </c>
      <c r="CR134">
        <v>1</v>
      </c>
      <c r="CS134">
        <v>1</v>
      </c>
      <c r="CT134">
        <v>1</v>
      </c>
      <c r="CU134">
        <v>1</v>
      </c>
      <c r="CV134">
        <v>1</v>
      </c>
      <c r="CW134">
        <v>1</v>
      </c>
      <c r="CX134">
        <v>1</v>
      </c>
      <c r="CY134">
        <v>2</v>
      </c>
      <c r="CZ134">
        <v>1</v>
      </c>
      <c r="DA134">
        <v>1</v>
      </c>
      <c r="DB134">
        <v>1</v>
      </c>
      <c r="DC134">
        <v>1</v>
      </c>
      <c r="DD134">
        <v>1</v>
      </c>
      <c r="DE134">
        <v>1</v>
      </c>
      <c r="DF134">
        <v>1</v>
      </c>
      <c r="DG134">
        <v>1</v>
      </c>
      <c r="DH134">
        <v>1</v>
      </c>
    </row>
    <row r="135" spans="1:112">
      <c r="A135" t="s">
        <v>521</v>
      </c>
      <c r="B135" t="s">
        <v>541</v>
      </c>
      <c r="C135" t="s">
        <v>542</v>
      </c>
      <c r="D135" t="s">
        <v>424</v>
      </c>
      <c r="E135" t="s">
        <v>423</v>
      </c>
      <c r="F135" t="s">
        <v>17853</v>
      </c>
      <c r="G135">
        <v>1</v>
      </c>
      <c r="H135">
        <v>1</v>
      </c>
      <c r="I135">
        <v>1</v>
      </c>
      <c r="J135">
        <v>1</v>
      </c>
      <c r="K135">
        <v>1</v>
      </c>
      <c r="L135">
        <v>1</v>
      </c>
      <c r="M135">
        <v>1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>
        <v>1</v>
      </c>
      <c r="AE135">
        <v>1</v>
      </c>
      <c r="AF135">
        <v>1</v>
      </c>
      <c r="AG135">
        <v>1</v>
      </c>
      <c r="AH135">
        <v>1</v>
      </c>
      <c r="AI135">
        <v>1</v>
      </c>
      <c r="AJ135">
        <v>1</v>
      </c>
      <c r="AK135">
        <v>1</v>
      </c>
      <c r="AL135">
        <v>1</v>
      </c>
      <c r="AM135">
        <v>1</v>
      </c>
      <c r="AN135">
        <v>1</v>
      </c>
      <c r="AO135">
        <v>1</v>
      </c>
      <c r="AP135">
        <v>1</v>
      </c>
      <c r="AQ135">
        <v>1</v>
      </c>
      <c r="AR135">
        <v>1</v>
      </c>
      <c r="AS135">
        <v>1</v>
      </c>
      <c r="AT135">
        <v>1</v>
      </c>
      <c r="AU135">
        <v>1</v>
      </c>
      <c r="AV135">
        <v>2</v>
      </c>
      <c r="AW135">
        <v>1</v>
      </c>
      <c r="AX135">
        <v>1</v>
      </c>
      <c r="AY135">
        <v>1</v>
      </c>
      <c r="AZ135">
        <v>1</v>
      </c>
      <c r="BA135">
        <v>1</v>
      </c>
      <c r="BB135">
        <v>1</v>
      </c>
      <c r="BC135">
        <v>1</v>
      </c>
      <c r="BD135">
        <v>1</v>
      </c>
      <c r="BE135">
        <v>1</v>
      </c>
      <c r="BF135">
        <v>1</v>
      </c>
      <c r="BG135">
        <v>1</v>
      </c>
      <c r="BH135">
        <v>1</v>
      </c>
      <c r="BI135">
        <v>1</v>
      </c>
      <c r="BJ135">
        <v>1</v>
      </c>
      <c r="BK135">
        <v>1</v>
      </c>
      <c r="BL135">
        <v>1</v>
      </c>
      <c r="BM135">
        <v>1</v>
      </c>
      <c r="BN135">
        <v>1</v>
      </c>
      <c r="BO135">
        <v>1</v>
      </c>
      <c r="BP135">
        <v>1</v>
      </c>
      <c r="BQ135">
        <v>1</v>
      </c>
      <c r="BR135">
        <v>1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Y135">
        <v>1</v>
      </c>
      <c r="BZ135">
        <v>1</v>
      </c>
      <c r="CA135">
        <v>2</v>
      </c>
      <c r="CB135">
        <v>1</v>
      </c>
      <c r="CC135">
        <v>1</v>
      </c>
      <c r="CD135">
        <v>1</v>
      </c>
      <c r="CE135">
        <v>1</v>
      </c>
      <c r="CF135">
        <v>1</v>
      </c>
      <c r="CG135">
        <v>1</v>
      </c>
      <c r="CH135">
        <v>1</v>
      </c>
      <c r="CI135">
        <v>1</v>
      </c>
      <c r="CJ135">
        <v>1</v>
      </c>
      <c r="CK135">
        <v>1</v>
      </c>
      <c r="CL135">
        <v>1</v>
      </c>
      <c r="CM135">
        <v>1</v>
      </c>
      <c r="CN135">
        <v>1</v>
      </c>
      <c r="CO135">
        <v>1</v>
      </c>
      <c r="CP135">
        <v>1</v>
      </c>
      <c r="CQ135">
        <v>1</v>
      </c>
      <c r="CR135">
        <v>1</v>
      </c>
      <c r="CS135">
        <v>1</v>
      </c>
      <c r="CT135">
        <v>1</v>
      </c>
      <c r="CU135">
        <v>1</v>
      </c>
      <c r="CV135">
        <v>1</v>
      </c>
      <c r="CW135">
        <v>1</v>
      </c>
      <c r="CX135">
        <v>1</v>
      </c>
      <c r="CY135">
        <v>2</v>
      </c>
      <c r="CZ135">
        <v>1</v>
      </c>
      <c r="DA135">
        <v>1</v>
      </c>
      <c r="DB135">
        <v>1</v>
      </c>
      <c r="DC135">
        <v>1</v>
      </c>
      <c r="DD135">
        <v>1</v>
      </c>
      <c r="DE135">
        <v>1</v>
      </c>
      <c r="DF135">
        <v>1</v>
      </c>
      <c r="DG135">
        <v>1</v>
      </c>
      <c r="DH135">
        <v>1</v>
      </c>
    </row>
    <row r="136" spans="1:112">
      <c r="A136" t="s">
        <v>521</v>
      </c>
      <c r="B136" t="s">
        <v>524</v>
      </c>
      <c r="C136" t="s">
        <v>532</v>
      </c>
      <c r="D136" t="s">
        <v>222</v>
      </c>
      <c r="E136" t="s">
        <v>223</v>
      </c>
      <c r="F136" t="s">
        <v>17853</v>
      </c>
      <c r="G136">
        <v>1</v>
      </c>
      <c r="H136">
        <v>1</v>
      </c>
      <c r="I136">
        <v>1</v>
      </c>
      <c r="J136">
        <v>1</v>
      </c>
      <c r="K136">
        <v>1</v>
      </c>
      <c r="L136">
        <v>1</v>
      </c>
      <c r="M136">
        <v>1</v>
      </c>
      <c r="N136">
        <v>1</v>
      </c>
      <c r="O136">
        <v>2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>
        <v>1</v>
      </c>
      <c r="AE136">
        <v>1</v>
      </c>
      <c r="AF136">
        <v>1</v>
      </c>
      <c r="AG136">
        <v>1</v>
      </c>
      <c r="AH136">
        <v>1</v>
      </c>
      <c r="AI136">
        <v>1</v>
      </c>
      <c r="AJ136">
        <v>1</v>
      </c>
      <c r="AK136">
        <v>1</v>
      </c>
      <c r="AL136">
        <v>1</v>
      </c>
      <c r="AM136">
        <v>1</v>
      </c>
      <c r="AN136">
        <v>1</v>
      </c>
      <c r="AO136">
        <v>1</v>
      </c>
      <c r="AP136">
        <v>1</v>
      </c>
      <c r="AQ136">
        <v>1</v>
      </c>
      <c r="AR136">
        <v>1</v>
      </c>
      <c r="AS136">
        <v>1</v>
      </c>
      <c r="AT136">
        <v>1</v>
      </c>
      <c r="AU136">
        <v>1</v>
      </c>
      <c r="AV136">
        <v>1</v>
      </c>
      <c r="AW136">
        <v>1</v>
      </c>
      <c r="AX136">
        <v>1</v>
      </c>
      <c r="AY136">
        <v>1</v>
      </c>
      <c r="AZ136">
        <v>1</v>
      </c>
      <c r="BA136">
        <v>1</v>
      </c>
      <c r="BB136">
        <v>1</v>
      </c>
      <c r="BC136">
        <v>1</v>
      </c>
      <c r="BD136">
        <v>1</v>
      </c>
      <c r="BE136">
        <v>1</v>
      </c>
      <c r="BF136">
        <v>1</v>
      </c>
      <c r="BG136">
        <v>1</v>
      </c>
      <c r="BH136">
        <v>1</v>
      </c>
      <c r="BI136">
        <v>1</v>
      </c>
      <c r="BJ136">
        <v>1</v>
      </c>
      <c r="BK136">
        <v>1</v>
      </c>
      <c r="BL136">
        <v>1</v>
      </c>
      <c r="BM136">
        <v>1</v>
      </c>
      <c r="BN136">
        <v>1</v>
      </c>
      <c r="BO136">
        <v>1</v>
      </c>
      <c r="BP136">
        <v>1</v>
      </c>
      <c r="BQ136">
        <v>1</v>
      </c>
      <c r="BR136">
        <v>1</v>
      </c>
      <c r="BS136">
        <v>1</v>
      </c>
      <c r="BT136">
        <v>1</v>
      </c>
      <c r="BU136">
        <v>1</v>
      </c>
      <c r="BV136">
        <v>1</v>
      </c>
      <c r="BW136">
        <v>1</v>
      </c>
      <c r="BX136">
        <v>1</v>
      </c>
      <c r="BY136">
        <v>1</v>
      </c>
      <c r="BZ136">
        <v>1</v>
      </c>
      <c r="CA136">
        <v>1</v>
      </c>
      <c r="CB136">
        <v>1</v>
      </c>
      <c r="CC136">
        <v>1</v>
      </c>
      <c r="CD136">
        <v>1</v>
      </c>
      <c r="CE136">
        <v>1</v>
      </c>
      <c r="CF136">
        <v>1</v>
      </c>
      <c r="CG136">
        <v>1</v>
      </c>
      <c r="CH136">
        <v>1</v>
      </c>
      <c r="CI136">
        <v>1</v>
      </c>
      <c r="CJ136">
        <v>1</v>
      </c>
      <c r="CK136">
        <v>1</v>
      </c>
      <c r="CL136">
        <v>1</v>
      </c>
      <c r="CM136">
        <v>1</v>
      </c>
      <c r="CN136">
        <v>1</v>
      </c>
      <c r="CO136">
        <v>1</v>
      </c>
      <c r="CP136">
        <v>1</v>
      </c>
      <c r="CQ136">
        <v>1</v>
      </c>
      <c r="CR136">
        <v>1</v>
      </c>
      <c r="CS136">
        <v>1</v>
      </c>
      <c r="CT136">
        <v>1</v>
      </c>
      <c r="CU136">
        <v>1</v>
      </c>
      <c r="CV136">
        <v>1</v>
      </c>
      <c r="CW136">
        <v>1</v>
      </c>
      <c r="CX136">
        <v>1</v>
      </c>
      <c r="CY136">
        <v>1</v>
      </c>
      <c r="CZ136">
        <v>1</v>
      </c>
      <c r="DA136">
        <v>1</v>
      </c>
      <c r="DB136">
        <v>1</v>
      </c>
      <c r="DC136">
        <v>1</v>
      </c>
      <c r="DD136">
        <v>1</v>
      </c>
      <c r="DE136">
        <v>1</v>
      </c>
      <c r="DF136">
        <v>1</v>
      </c>
      <c r="DG136">
        <v>1</v>
      </c>
      <c r="DH136">
        <v>1</v>
      </c>
    </row>
    <row r="137" spans="1:112">
      <c r="A137" t="s">
        <v>521</v>
      </c>
      <c r="B137" t="s">
        <v>524</v>
      </c>
      <c r="C137" t="s">
        <v>540</v>
      </c>
      <c r="D137" t="s">
        <v>331</v>
      </c>
      <c r="E137" t="s">
        <v>332</v>
      </c>
      <c r="F137" t="s">
        <v>17853</v>
      </c>
      <c r="G137">
        <v>1</v>
      </c>
      <c r="H137">
        <v>1</v>
      </c>
      <c r="I137">
        <v>1</v>
      </c>
      <c r="J137">
        <v>1</v>
      </c>
      <c r="K137">
        <v>1</v>
      </c>
      <c r="L137">
        <v>1</v>
      </c>
      <c r="M137">
        <v>1</v>
      </c>
      <c r="N137">
        <v>1</v>
      </c>
      <c r="O137">
        <v>2</v>
      </c>
      <c r="P137">
        <v>1</v>
      </c>
      <c r="Q137">
        <v>1</v>
      </c>
      <c r="R137">
        <v>1</v>
      </c>
      <c r="S137">
        <v>1</v>
      </c>
      <c r="T137">
        <v>0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>
        <v>1</v>
      </c>
      <c r="AE137">
        <v>1</v>
      </c>
      <c r="AF137">
        <v>1</v>
      </c>
      <c r="AG137">
        <v>1</v>
      </c>
      <c r="AH137">
        <v>1</v>
      </c>
      <c r="AI137">
        <v>1</v>
      </c>
      <c r="AJ137">
        <v>1</v>
      </c>
      <c r="AK137">
        <v>1</v>
      </c>
      <c r="AL137">
        <v>1</v>
      </c>
      <c r="AM137">
        <v>1</v>
      </c>
      <c r="AN137">
        <v>1</v>
      </c>
      <c r="AO137">
        <v>1</v>
      </c>
      <c r="AP137">
        <v>1</v>
      </c>
      <c r="AQ137">
        <v>1</v>
      </c>
      <c r="AR137">
        <v>1</v>
      </c>
      <c r="AS137">
        <v>1</v>
      </c>
      <c r="AT137">
        <v>1</v>
      </c>
      <c r="AU137">
        <v>1</v>
      </c>
      <c r="AV137">
        <v>1</v>
      </c>
      <c r="AW137">
        <v>1</v>
      </c>
      <c r="AX137">
        <v>1</v>
      </c>
      <c r="AY137">
        <v>1</v>
      </c>
      <c r="AZ137">
        <v>1</v>
      </c>
      <c r="BA137">
        <v>1</v>
      </c>
      <c r="BB137">
        <v>1</v>
      </c>
      <c r="BC137">
        <v>1</v>
      </c>
      <c r="BD137">
        <v>1</v>
      </c>
      <c r="BE137">
        <v>1</v>
      </c>
      <c r="BF137">
        <v>1</v>
      </c>
      <c r="BG137">
        <v>1</v>
      </c>
      <c r="BH137">
        <v>1</v>
      </c>
      <c r="BI137">
        <v>1</v>
      </c>
      <c r="BJ137">
        <v>1</v>
      </c>
      <c r="BK137">
        <v>1</v>
      </c>
      <c r="BL137">
        <v>1</v>
      </c>
      <c r="BM137">
        <v>1</v>
      </c>
      <c r="BN137">
        <v>1</v>
      </c>
      <c r="BO137">
        <v>1</v>
      </c>
      <c r="BP137">
        <v>1</v>
      </c>
      <c r="BQ137">
        <v>1</v>
      </c>
      <c r="BR137">
        <v>1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Y137">
        <v>1</v>
      </c>
      <c r="BZ137">
        <v>1</v>
      </c>
      <c r="CA137">
        <v>1</v>
      </c>
      <c r="CB137">
        <v>1</v>
      </c>
      <c r="CC137">
        <v>1</v>
      </c>
      <c r="CD137">
        <v>1</v>
      </c>
      <c r="CE137">
        <v>1</v>
      </c>
      <c r="CF137">
        <v>1</v>
      </c>
      <c r="CG137">
        <v>1</v>
      </c>
      <c r="CH137">
        <v>1</v>
      </c>
      <c r="CI137">
        <v>1</v>
      </c>
      <c r="CJ137">
        <v>1</v>
      </c>
      <c r="CK137">
        <v>1</v>
      </c>
      <c r="CL137">
        <v>1</v>
      </c>
      <c r="CM137">
        <v>1</v>
      </c>
      <c r="CN137">
        <v>1</v>
      </c>
      <c r="CO137">
        <v>1</v>
      </c>
      <c r="CP137">
        <v>1</v>
      </c>
      <c r="CQ137">
        <v>1</v>
      </c>
      <c r="CR137">
        <v>1</v>
      </c>
      <c r="CS137">
        <v>1</v>
      </c>
      <c r="CT137">
        <v>1</v>
      </c>
      <c r="CU137">
        <v>1</v>
      </c>
      <c r="CV137">
        <v>1</v>
      </c>
      <c r="CW137">
        <v>1</v>
      </c>
      <c r="CX137">
        <v>1</v>
      </c>
      <c r="CY137">
        <v>1</v>
      </c>
      <c r="CZ137">
        <v>1</v>
      </c>
      <c r="DA137">
        <v>1</v>
      </c>
      <c r="DB137">
        <v>1</v>
      </c>
      <c r="DC137">
        <v>1</v>
      </c>
      <c r="DD137">
        <v>1</v>
      </c>
      <c r="DE137">
        <v>1</v>
      </c>
      <c r="DF137">
        <v>1</v>
      </c>
      <c r="DG137">
        <v>1</v>
      </c>
      <c r="DH137">
        <v>1</v>
      </c>
    </row>
    <row r="138" spans="1:112">
      <c r="A138" t="s">
        <v>521</v>
      </c>
      <c r="B138" t="s">
        <v>543</v>
      </c>
      <c r="C138" t="s">
        <v>544</v>
      </c>
      <c r="D138" t="s">
        <v>255</v>
      </c>
      <c r="E138" t="s">
        <v>267</v>
      </c>
      <c r="F138" t="s">
        <v>17853</v>
      </c>
      <c r="G138">
        <v>1</v>
      </c>
      <c r="H138">
        <v>1</v>
      </c>
      <c r="I138">
        <v>1</v>
      </c>
      <c r="J138">
        <v>1</v>
      </c>
      <c r="K138">
        <v>1</v>
      </c>
      <c r="L138">
        <v>1</v>
      </c>
      <c r="M138">
        <v>1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>
        <v>1</v>
      </c>
      <c r="AE138">
        <v>1</v>
      </c>
      <c r="AF138">
        <v>1</v>
      </c>
      <c r="AG138">
        <v>1</v>
      </c>
      <c r="AH138">
        <v>1</v>
      </c>
      <c r="AI138">
        <v>1</v>
      </c>
      <c r="AJ138">
        <v>1</v>
      </c>
      <c r="AK138">
        <v>1</v>
      </c>
      <c r="AL138">
        <v>1</v>
      </c>
      <c r="AM138">
        <v>1</v>
      </c>
      <c r="AN138">
        <v>1</v>
      </c>
      <c r="AO138">
        <v>1</v>
      </c>
      <c r="AP138">
        <v>1</v>
      </c>
      <c r="AQ138">
        <v>1</v>
      </c>
      <c r="AR138">
        <v>1</v>
      </c>
      <c r="AS138">
        <v>1</v>
      </c>
      <c r="AT138">
        <v>1</v>
      </c>
      <c r="AU138">
        <v>1</v>
      </c>
      <c r="AV138">
        <v>1</v>
      </c>
      <c r="AW138">
        <v>1</v>
      </c>
      <c r="AX138">
        <v>1</v>
      </c>
      <c r="AY138">
        <v>1</v>
      </c>
      <c r="AZ138">
        <v>1</v>
      </c>
      <c r="BA138">
        <v>1</v>
      </c>
      <c r="BB138">
        <v>1</v>
      </c>
      <c r="BC138">
        <v>1</v>
      </c>
      <c r="BD138">
        <v>1</v>
      </c>
      <c r="BE138">
        <v>1</v>
      </c>
      <c r="BF138">
        <v>1</v>
      </c>
      <c r="BG138">
        <v>1</v>
      </c>
      <c r="BH138">
        <v>1</v>
      </c>
      <c r="BI138">
        <v>1</v>
      </c>
      <c r="BJ138">
        <v>1</v>
      </c>
      <c r="BK138">
        <v>1</v>
      </c>
      <c r="BL138">
        <v>1</v>
      </c>
      <c r="BM138">
        <v>1</v>
      </c>
      <c r="BN138">
        <v>1</v>
      </c>
      <c r="BO138">
        <v>1</v>
      </c>
      <c r="BP138">
        <v>1</v>
      </c>
      <c r="BQ138">
        <v>1</v>
      </c>
      <c r="BR138">
        <v>1</v>
      </c>
      <c r="BS138">
        <v>1</v>
      </c>
      <c r="BT138">
        <v>1</v>
      </c>
      <c r="BU138">
        <v>1</v>
      </c>
      <c r="BV138">
        <v>1</v>
      </c>
      <c r="BW138">
        <v>1</v>
      </c>
      <c r="BX138">
        <v>1</v>
      </c>
      <c r="BY138">
        <v>1</v>
      </c>
      <c r="BZ138">
        <v>1</v>
      </c>
      <c r="CA138">
        <v>1</v>
      </c>
      <c r="CB138">
        <v>1</v>
      </c>
      <c r="CC138">
        <v>1</v>
      </c>
      <c r="CD138">
        <v>1</v>
      </c>
      <c r="CE138">
        <v>1</v>
      </c>
      <c r="CF138">
        <v>1</v>
      </c>
      <c r="CG138">
        <v>1</v>
      </c>
      <c r="CH138">
        <v>1</v>
      </c>
      <c r="CI138">
        <v>1</v>
      </c>
      <c r="CJ138">
        <v>1</v>
      </c>
      <c r="CK138">
        <v>1</v>
      </c>
      <c r="CL138">
        <v>1</v>
      </c>
      <c r="CM138">
        <v>1</v>
      </c>
      <c r="CN138">
        <v>1</v>
      </c>
      <c r="CO138">
        <v>1</v>
      </c>
      <c r="CP138">
        <v>1</v>
      </c>
      <c r="CQ138">
        <v>1</v>
      </c>
      <c r="CR138">
        <v>1</v>
      </c>
      <c r="CS138">
        <v>1</v>
      </c>
      <c r="CT138">
        <v>1</v>
      </c>
      <c r="CU138">
        <v>1</v>
      </c>
      <c r="CV138">
        <v>1</v>
      </c>
      <c r="CW138">
        <v>1</v>
      </c>
      <c r="CX138">
        <v>1</v>
      </c>
      <c r="CY138">
        <v>1</v>
      </c>
      <c r="CZ138">
        <v>1</v>
      </c>
      <c r="DA138">
        <v>1</v>
      </c>
      <c r="DB138">
        <v>1</v>
      </c>
      <c r="DC138">
        <v>1</v>
      </c>
      <c r="DD138">
        <v>1</v>
      </c>
      <c r="DE138">
        <v>1</v>
      </c>
      <c r="DF138">
        <v>1</v>
      </c>
      <c r="DG138">
        <v>1</v>
      </c>
      <c r="DH138">
        <v>1</v>
      </c>
    </row>
    <row r="139" spans="1:112">
      <c r="A139" t="s">
        <v>521</v>
      </c>
      <c r="B139" t="s">
        <v>524</v>
      </c>
      <c r="C139" t="s">
        <v>537</v>
      </c>
      <c r="D139" t="s">
        <v>253</v>
      </c>
      <c r="E139" t="s">
        <v>265</v>
      </c>
      <c r="F139" t="s">
        <v>17853</v>
      </c>
      <c r="G139">
        <v>1</v>
      </c>
      <c r="H139">
        <v>1</v>
      </c>
      <c r="I139">
        <v>1</v>
      </c>
      <c r="J139">
        <v>1</v>
      </c>
      <c r="K139">
        <v>1</v>
      </c>
      <c r="L139">
        <v>1</v>
      </c>
      <c r="M139">
        <v>1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>
        <v>1</v>
      </c>
      <c r="AE139">
        <v>1</v>
      </c>
      <c r="AF139">
        <v>1</v>
      </c>
      <c r="AG139">
        <v>1</v>
      </c>
      <c r="AH139">
        <v>1</v>
      </c>
      <c r="AI139">
        <v>1</v>
      </c>
      <c r="AJ139">
        <v>1</v>
      </c>
      <c r="AK139">
        <v>1</v>
      </c>
      <c r="AL139">
        <v>1</v>
      </c>
      <c r="AM139">
        <v>1</v>
      </c>
      <c r="AN139">
        <v>1</v>
      </c>
      <c r="AO139">
        <v>1</v>
      </c>
      <c r="AP139">
        <v>1</v>
      </c>
      <c r="AQ139">
        <v>1</v>
      </c>
      <c r="AR139">
        <v>1</v>
      </c>
      <c r="AS139">
        <v>1</v>
      </c>
      <c r="AT139">
        <v>1</v>
      </c>
      <c r="AU139">
        <v>1</v>
      </c>
      <c r="AV139">
        <v>1</v>
      </c>
      <c r="AW139">
        <v>1</v>
      </c>
      <c r="AX139">
        <v>1</v>
      </c>
      <c r="AY139">
        <v>1</v>
      </c>
      <c r="AZ139">
        <v>1</v>
      </c>
      <c r="BA139">
        <v>1</v>
      </c>
      <c r="BB139">
        <v>1</v>
      </c>
      <c r="BC139">
        <v>1</v>
      </c>
      <c r="BD139">
        <v>1</v>
      </c>
      <c r="BE139">
        <v>1</v>
      </c>
      <c r="BF139">
        <v>1</v>
      </c>
      <c r="BG139">
        <v>1</v>
      </c>
      <c r="BH139">
        <v>1</v>
      </c>
      <c r="BI139">
        <v>1</v>
      </c>
      <c r="BJ139">
        <v>1</v>
      </c>
      <c r="BK139">
        <v>1</v>
      </c>
      <c r="BL139">
        <v>1</v>
      </c>
      <c r="BM139">
        <v>1</v>
      </c>
      <c r="BN139">
        <v>1</v>
      </c>
      <c r="BO139">
        <v>1</v>
      </c>
      <c r="BP139">
        <v>1</v>
      </c>
      <c r="BQ139">
        <v>1</v>
      </c>
      <c r="BR139">
        <v>1</v>
      </c>
      <c r="BS139">
        <v>1</v>
      </c>
      <c r="BT139">
        <v>1</v>
      </c>
      <c r="BU139">
        <v>1</v>
      </c>
      <c r="BV139">
        <v>1</v>
      </c>
      <c r="BW139">
        <v>1</v>
      </c>
      <c r="BX139">
        <v>1</v>
      </c>
      <c r="BY139">
        <v>1</v>
      </c>
      <c r="BZ139">
        <v>1</v>
      </c>
      <c r="CA139">
        <v>1</v>
      </c>
      <c r="CB139">
        <v>1</v>
      </c>
      <c r="CC139">
        <v>1</v>
      </c>
      <c r="CD139">
        <v>1</v>
      </c>
      <c r="CE139">
        <v>1</v>
      </c>
      <c r="CF139">
        <v>1</v>
      </c>
      <c r="CG139">
        <v>1</v>
      </c>
      <c r="CH139">
        <v>1</v>
      </c>
      <c r="CI139">
        <v>1</v>
      </c>
      <c r="CJ139">
        <v>1</v>
      </c>
      <c r="CK139">
        <v>1</v>
      </c>
      <c r="CL139">
        <v>1</v>
      </c>
      <c r="CM139">
        <v>1</v>
      </c>
      <c r="CN139">
        <v>1</v>
      </c>
      <c r="CO139">
        <v>1</v>
      </c>
      <c r="CP139">
        <v>1</v>
      </c>
      <c r="CQ139">
        <v>1</v>
      </c>
      <c r="CR139">
        <v>1</v>
      </c>
      <c r="CS139">
        <v>1</v>
      </c>
      <c r="CT139">
        <v>1</v>
      </c>
      <c r="CU139">
        <v>1</v>
      </c>
      <c r="CV139">
        <v>1</v>
      </c>
      <c r="CW139">
        <v>1</v>
      </c>
      <c r="CX139">
        <v>1</v>
      </c>
      <c r="CY139">
        <v>1</v>
      </c>
      <c r="CZ139">
        <v>1</v>
      </c>
      <c r="DA139">
        <v>1</v>
      </c>
      <c r="DB139">
        <v>1</v>
      </c>
      <c r="DC139">
        <v>1</v>
      </c>
      <c r="DD139">
        <v>1</v>
      </c>
      <c r="DE139">
        <v>1</v>
      </c>
      <c r="DF139">
        <v>1</v>
      </c>
      <c r="DG139">
        <v>1</v>
      </c>
      <c r="DH139">
        <v>1</v>
      </c>
    </row>
    <row r="140" spans="1:112">
      <c r="A140" t="s">
        <v>521</v>
      </c>
      <c r="B140" t="s">
        <v>524</v>
      </c>
      <c r="C140" t="s">
        <v>528</v>
      </c>
      <c r="D140" t="s">
        <v>237</v>
      </c>
      <c r="E140" t="s">
        <v>238</v>
      </c>
      <c r="F140" t="s">
        <v>17853</v>
      </c>
      <c r="G140">
        <v>1</v>
      </c>
      <c r="H140">
        <v>1</v>
      </c>
      <c r="I140">
        <v>1</v>
      </c>
      <c r="J140">
        <v>1</v>
      </c>
      <c r="K140">
        <v>1</v>
      </c>
      <c r="L140">
        <v>1</v>
      </c>
      <c r="M140">
        <v>1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0</v>
      </c>
      <c r="Z140">
        <v>0</v>
      </c>
      <c r="AA140">
        <v>0</v>
      </c>
      <c r="AB140">
        <v>1</v>
      </c>
      <c r="AC140">
        <v>1</v>
      </c>
      <c r="AD140">
        <v>1</v>
      </c>
      <c r="AE140">
        <v>1</v>
      </c>
      <c r="AF140">
        <v>1</v>
      </c>
      <c r="AG140">
        <v>1</v>
      </c>
      <c r="AH140">
        <v>1</v>
      </c>
      <c r="AI140">
        <v>1</v>
      </c>
      <c r="AJ140">
        <v>1</v>
      </c>
      <c r="AK140">
        <v>1</v>
      </c>
      <c r="AL140">
        <v>1</v>
      </c>
      <c r="AM140">
        <v>1</v>
      </c>
      <c r="AN140">
        <v>1</v>
      </c>
      <c r="AO140">
        <v>1</v>
      </c>
      <c r="AP140">
        <v>1</v>
      </c>
      <c r="AQ140">
        <v>1</v>
      </c>
      <c r="AR140">
        <v>1</v>
      </c>
      <c r="AS140">
        <v>1</v>
      </c>
      <c r="AT140">
        <v>1</v>
      </c>
      <c r="AU140">
        <v>1</v>
      </c>
      <c r="AV140">
        <v>1</v>
      </c>
      <c r="AW140">
        <v>1</v>
      </c>
      <c r="AX140">
        <v>1</v>
      </c>
      <c r="AY140">
        <v>1</v>
      </c>
      <c r="AZ140">
        <v>1</v>
      </c>
      <c r="BA140">
        <v>1</v>
      </c>
      <c r="BB140">
        <v>1</v>
      </c>
      <c r="BC140">
        <v>1</v>
      </c>
      <c r="BD140">
        <v>1</v>
      </c>
      <c r="BE140">
        <v>1</v>
      </c>
      <c r="BF140">
        <v>1</v>
      </c>
      <c r="BG140">
        <v>1</v>
      </c>
      <c r="BH140">
        <v>1</v>
      </c>
      <c r="BI140">
        <v>1</v>
      </c>
      <c r="BJ140">
        <v>1</v>
      </c>
      <c r="BK140">
        <v>1</v>
      </c>
      <c r="BL140">
        <v>1</v>
      </c>
      <c r="BM140">
        <v>1</v>
      </c>
      <c r="BN140">
        <v>1</v>
      </c>
      <c r="BO140">
        <v>1</v>
      </c>
      <c r="BP140">
        <v>1</v>
      </c>
      <c r="BQ140">
        <v>1</v>
      </c>
      <c r="BR140">
        <v>1</v>
      </c>
      <c r="BS140">
        <v>1</v>
      </c>
      <c r="BT140">
        <v>1</v>
      </c>
      <c r="BU140">
        <v>1</v>
      </c>
      <c r="BV140">
        <v>1</v>
      </c>
      <c r="BW140">
        <v>1</v>
      </c>
      <c r="BX140">
        <v>1</v>
      </c>
      <c r="BY140">
        <v>1</v>
      </c>
      <c r="BZ140">
        <v>1</v>
      </c>
      <c r="CA140">
        <v>1</v>
      </c>
      <c r="CB140">
        <v>1</v>
      </c>
      <c r="CC140">
        <v>1</v>
      </c>
      <c r="CD140">
        <v>1</v>
      </c>
      <c r="CE140">
        <v>1</v>
      </c>
      <c r="CF140">
        <v>1</v>
      </c>
      <c r="CG140">
        <v>1</v>
      </c>
      <c r="CH140">
        <v>1</v>
      </c>
      <c r="CI140">
        <v>1</v>
      </c>
      <c r="CJ140">
        <v>1</v>
      </c>
      <c r="CK140">
        <v>1</v>
      </c>
      <c r="CL140">
        <v>1</v>
      </c>
      <c r="CM140">
        <v>1</v>
      </c>
      <c r="CN140">
        <v>1</v>
      </c>
      <c r="CO140">
        <v>1</v>
      </c>
      <c r="CP140">
        <v>1</v>
      </c>
      <c r="CQ140">
        <v>1</v>
      </c>
      <c r="CR140">
        <v>1</v>
      </c>
      <c r="CS140">
        <v>1</v>
      </c>
      <c r="CT140">
        <v>1</v>
      </c>
      <c r="CU140">
        <v>1</v>
      </c>
      <c r="CV140">
        <v>1</v>
      </c>
      <c r="CW140">
        <v>1</v>
      </c>
      <c r="CX140">
        <v>1</v>
      </c>
      <c r="CY140">
        <v>1</v>
      </c>
      <c r="CZ140">
        <v>1</v>
      </c>
      <c r="DA140">
        <v>1</v>
      </c>
      <c r="DB140">
        <v>1</v>
      </c>
      <c r="DC140">
        <v>1</v>
      </c>
      <c r="DD140">
        <v>1</v>
      </c>
      <c r="DE140">
        <v>1</v>
      </c>
      <c r="DF140">
        <v>1</v>
      </c>
      <c r="DG140">
        <v>1</v>
      </c>
      <c r="DH140">
        <v>1</v>
      </c>
    </row>
    <row r="141" spans="1:112">
      <c r="A141" t="s">
        <v>521</v>
      </c>
      <c r="B141" t="s">
        <v>524</v>
      </c>
      <c r="C141" t="s">
        <v>530</v>
      </c>
      <c r="D141" t="s">
        <v>352</v>
      </c>
      <c r="E141" t="s">
        <v>351</v>
      </c>
      <c r="F141" t="s">
        <v>17853</v>
      </c>
      <c r="G141">
        <v>1</v>
      </c>
      <c r="H141">
        <v>1</v>
      </c>
      <c r="I141">
        <v>1</v>
      </c>
      <c r="J141">
        <v>1</v>
      </c>
      <c r="K141">
        <v>1</v>
      </c>
      <c r="L141">
        <v>1</v>
      </c>
      <c r="M141">
        <v>1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>
        <v>1</v>
      </c>
      <c r="AE141">
        <v>1</v>
      </c>
      <c r="AF141">
        <v>1</v>
      </c>
      <c r="AG141">
        <v>1</v>
      </c>
      <c r="AH141">
        <v>1</v>
      </c>
      <c r="AI141">
        <v>1</v>
      </c>
      <c r="AJ141">
        <v>1</v>
      </c>
      <c r="AK141">
        <v>1</v>
      </c>
      <c r="AL141">
        <v>1</v>
      </c>
      <c r="AM141">
        <v>1</v>
      </c>
      <c r="AN141">
        <v>1</v>
      </c>
      <c r="AO141">
        <v>1</v>
      </c>
      <c r="AP141">
        <v>1</v>
      </c>
      <c r="AQ141">
        <v>1</v>
      </c>
      <c r="AR141">
        <v>1</v>
      </c>
      <c r="AS141">
        <v>1</v>
      </c>
      <c r="AT141">
        <v>1</v>
      </c>
      <c r="AU141">
        <v>1</v>
      </c>
      <c r="AV141">
        <v>1</v>
      </c>
      <c r="AW141">
        <v>1</v>
      </c>
      <c r="AX141">
        <v>1</v>
      </c>
      <c r="AY141">
        <v>1</v>
      </c>
      <c r="AZ141">
        <v>1</v>
      </c>
      <c r="BA141">
        <v>1</v>
      </c>
      <c r="BB141">
        <v>1</v>
      </c>
      <c r="BC141">
        <v>1</v>
      </c>
      <c r="BD141">
        <v>1</v>
      </c>
      <c r="BE141">
        <v>1</v>
      </c>
      <c r="BF141">
        <v>1</v>
      </c>
      <c r="BG141">
        <v>1</v>
      </c>
      <c r="BH141">
        <v>1</v>
      </c>
      <c r="BI141">
        <v>1</v>
      </c>
      <c r="BJ141">
        <v>1</v>
      </c>
      <c r="BK141">
        <v>1</v>
      </c>
      <c r="BL141">
        <v>1</v>
      </c>
      <c r="BM141">
        <v>1</v>
      </c>
      <c r="BN141">
        <v>1</v>
      </c>
      <c r="BO141">
        <v>1</v>
      </c>
      <c r="BP141">
        <v>1</v>
      </c>
      <c r="BQ141">
        <v>1</v>
      </c>
      <c r="BR141">
        <v>1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1</v>
      </c>
      <c r="BY141">
        <v>1</v>
      </c>
      <c r="BZ141">
        <v>1</v>
      </c>
      <c r="CA141">
        <v>1</v>
      </c>
      <c r="CB141">
        <v>1</v>
      </c>
      <c r="CC141">
        <v>1</v>
      </c>
      <c r="CD141">
        <v>1</v>
      </c>
      <c r="CE141">
        <v>1</v>
      </c>
      <c r="CF141">
        <v>1</v>
      </c>
      <c r="CG141">
        <v>1</v>
      </c>
      <c r="CH141">
        <v>1</v>
      </c>
      <c r="CI141">
        <v>1</v>
      </c>
      <c r="CJ141">
        <v>1</v>
      </c>
      <c r="CK141">
        <v>2</v>
      </c>
      <c r="CL141">
        <v>1</v>
      </c>
      <c r="CM141">
        <v>1</v>
      </c>
      <c r="CN141">
        <v>1</v>
      </c>
      <c r="CO141">
        <v>1</v>
      </c>
      <c r="CP141">
        <v>1</v>
      </c>
      <c r="CQ141">
        <v>1</v>
      </c>
      <c r="CR141">
        <v>1</v>
      </c>
      <c r="CS141">
        <v>1</v>
      </c>
      <c r="CT141">
        <v>1</v>
      </c>
      <c r="CU141">
        <v>1</v>
      </c>
      <c r="CV141">
        <v>1</v>
      </c>
      <c r="CW141">
        <v>1</v>
      </c>
      <c r="CX141">
        <v>1</v>
      </c>
      <c r="CY141">
        <v>1</v>
      </c>
      <c r="CZ141">
        <v>1</v>
      </c>
      <c r="DA141">
        <v>1</v>
      </c>
      <c r="DB141">
        <v>1</v>
      </c>
      <c r="DC141">
        <v>1</v>
      </c>
      <c r="DD141">
        <v>1</v>
      </c>
      <c r="DE141">
        <v>1</v>
      </c>
      <c r="DF141">
        <v>1</v>
      </c>
      <c r="DG141">
        <v>1</v>
      </c>
      <c r="DH141">
        <v>1</v>
      </c>
    </row>
    <row r="142" spans="1:112">
      <c r="A142" t="s">
        <v>521</v>
      </c>
      <c r="B142" t="s">
        <v>524</v>
      </c>
      <c r="C142" t="s">
        <v>530</v>
      </c>
      <c r="D142" t="s">
        <v>357</v>
      </c>
      <c r="E142" t="s">
        <v>356</v>
      </c>
      <c r="F142" t="s">
        <v>17853</v>
      </c>
      <c r="G142">
        <v>1</v>
      </c>
      <c r="H142">
        <v>1</v>
      </c>
      <c r="I142">
        <v>1</v>
      </c>
      <c r="J142">
        <v>1</v>
      </c>
      <c r="K142">
        <v>1</v>
      </c>
      <c r="L142">
        <v>1</v>
      </c>
      <c r="M142">
        <v>1</v>
      </c>
      <c r="N142">
        <v>1</v>
      </c>
      <c r="O142">
        <v>2</v>
      </c>
      <c r="P142">
        <v>1</v>
      </c>
      <c r="Q142">
        <v>1</v>
      </c>
      <c r="R142">
        <v>1</v>
      </c>
      <c r="S142">
        <v>1</v>
      </c>
      <c r="T142">
        <v>0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>
        <v>1</v>
      </c>
      <c r="AE142">
        <v>1</v>
      </c>
      <c r="AF142">
        <v>1</v>
      </c>
      <c r="AG142">
        <v>1</v>
      </c>
      <c r="AH142">
        <v>1</v>
      </c>
      <c r="AI142">
        <v>1</v>
      </c>
      <c r="AJ142">
        <v>1</v>
      </c>
      <c r="AK142">
        <v>1</v>
      </c>
      <c r="AL142">
        <v>1</v>
      </c>
      <c r="AM142">
        <v>2</v>
      </c>
      <c r="AN142">
        <v>1</v>
      </c>
      <c r="AO142">
        <v>1</v>
      </c>
      <c r="AP142">
        <v>1</v>
      </c>
      <c r="AQ142">
        <v>1</v>
      </c>
      <c r="AR142">
        <v>1</v>
      </c>
      <c r="AS142">
        <v>1</v>
      </c>
      <c r="AT142">
        <v>1</v>
      </c>
      <c r="AU142">
        <v>1</v>
      </c>
      <c r="AV142">
        <v>1</v>
      </c>
      <c r="AW142">
        <v>1</v>
      </c>
      <c r="AX142">
        <v>1</v>
      </c>
      <c r="AY142">
        <v>1</v>
      </c>
      <c r="AZ142">
        <v>1</v>
      </c>
      <c r="BA142">
        <v>1</v>
      </c>
      <c r="BB142">
        <v>1</v>
      </c>
      <c r="BC142">
        <v>1</v>
      </c>
      <c r="BD142">
        <v>1</v>
      </c>
      <c r="BE142">
        <v>1</v>
      </c>
      <c r="BF142">
        <v>1</v>
      </c>
      <c r="BG142">
        <v>1</v>
      </c>
      <c r="BH142">
        <v>1</v>
      </c>
      <c r="BI142">
        <v>1</v>
      </c>
      <c r="BJ142">
        <v>1</v>
      </c>
      <c r="BK142">
        <v>1</v>
      </c>
      <c r="BL142">
        <v>1</v>
      </c>
      <c r="BM142">
        <v>1</v>
      </c>
      <c r="BN142">
        <v>1</v>
      </c>
      <c r="BO142">
        <v>1</v>
      </c>
      <c r="BP142">
        <v>1</v>
      </c>
      <c r="BQ142">
        <v>1</v>
      </c>
      <c r="BR142">
        <v>1</v>
      </c>
      <c r="BS142">
        <v>1</v>
      </c>
      <c r="BT142">
        <v>1</v>
      </c>
      <c r="BU142">
        <v>1</v>
      </c>
      <c r="BV142">
        <v>1</v>
      </c>
      <c r="BW142">
        <v>1</v>
      </c>
      <c r="BX142">
        <v>1</v>
      </c>
      <c r="BY142">
        <v>1</v>
      </c>
      <c r="BZ142">
        <v>1</v>
      </c>
      <c r="CA142">
        <v>1</v>
      </c>
      <c r="CB142">
        <v>1</v>
      </c>
      <c r="CC142">
        <v>1</v>
      </c>
      <c r="CD142">
        <v>1</v>
      </c>
      <c r="CE142">
        <v>1</v>
      </c>
      <c r="CF142">
        <v>1</v>
      </c>
      <c r="CG142">
        <v>1</v>
      </c>
      <c r="CH142">
        <v>1</v>
      </c>
      <c r="CI142">
        <v>1</v>
      </c>
      <c r="CJ142">
        <v>1</v>
      </c>
      <c r="CK142">
        <v>1</v>
      </c>
      <c r="CL142">
        <v>1</v>
      </c>
      <c r="CM142">
        <v>1</v>
      </c>
      <c r="CN142">
        <v>1</v>
      </c>
      <c r="CO142">
        <v>1</v>
      </c>
      <c r="CP142">
        <v>1</v>
      </c>
      <c r="CQ142">
        <v>1</v>
      </c>
      <c r="CR142">
        <v>1</v>
      </c>
      <c r="CS142">
        <v>1</v>
      </c>
      <c r="CT142">
        <v>1</v>
      </c>
      <c r="CU142">
        <v>1</v>
      </c>
      <c r="CV142">
        <v>1</v>
      </c>
      <c r="CW142">
        <v>1</v>
      </c>
      <c r="CX142">
        <v>1</v>
      </c>
      <c r="CY142">
        <v>1</v>
      </c>
      <c r="CZ142">
        <v>1</v>
      </c>
      <c r="DA142">
        <v>1</v>
      </c>
      <c r="DB142">
        <v>1</v>
      </c>
      <c r="DC142">
        <v>1</v>
      </c>
      <c r="DD142">
        <v>1</v>
      </c>
      <c r="DE142">
        <v>1</v>
      </c>
      <c r="DF142">
        <v>1</v>
      </c>
      <c r="DG142">
        <v>1</v>
      </c>
      <c r="DH142">
        <v>1</v>
      </c>
    </row>
    <row r="143" spans="1:112">
      <c r="A143" t="s">
        <v>521</v>
      </c>
      <c r="B143" t="s">
        <v>524</v>
      </c>
      <c r="C143" t="s">
        <v>534</v>
      </c>
      <c r="D143" t="s">
        <v>278</v>
      </c>
      <c r="E143" t="s">
        <v>279</v>
      </c>
      <c r="F143" t="s">
        <v>17853</v>
      </c>
      <c r="G143">
        <v>1</v>
      </c>
      <c r="H143">
        <v>1</v>
      </c>
      <c r="I143">
        <v>1</v>
      </c>
      <c r="J143">
        <v>1</v>
      </c>
      <c r="K143">
        <v>1</v>
      </c>
      <c r="L143">
        <v>1</v>
      </c>
      <c r="M143">
        <v>1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>
        <v>1</v>
      </c>
      <c r="AE143">
        <v>1</v>
      </c>
      <c r="AF143">
        <v>1</v>
      </c>
      <c r="AG143">
        <v>1</v>
      </c>
      <c r="AH143">
        <v>1</v>
      </c>
      <c r="AI143">
        <v>1</v>
      </c>
      <c r="AJ143">
        <v>1</v>
      </c>
      <c r="AK143">
        <v>1</v>
      </c>
      <c r="AL143">
        <v>1</v>
      </c>
      <c r="AM143">
        <v>1</v>
      </c>
      <c r="AN143">
        <v>1</v>
      </c>
      <c r="AO143">
        <v>1</v>
      </c>
      <c r="AP143">
        <v>1</v>
      </c>
      <c r="AQ143">
        <v>1</v>
      </c>
      <c r="AR143">
        <v>1</v>
      </c>
      <c r="AS143">
        <v>1</v>
      </c>
      <c r="AT143">
        <v>1</v>
      </c>
      <c r="AU143">
        <v>1</v>
      </c>
      <c r="AV143">
        <v>1</v>
      </c>
      <c r="AW143">
        <v>1</v>
      </c>
      <c r="AX143">
        <v>1</v>
      </c>
      <c r="AY143">
        <v>1</v>
      </c>
      <c r="AZ143">
        <v>1</v>
      </c>
      <c r="BA143">
        <v>1</v>
      </c>
      <c r="BB143">
        <v>1</v>
      </c>
      <c r="BC143">
        <v>1</v>
      </c>
      <c r="BD143">
        <v>1</v>
      </c>
      <c r="BE143">
        <v>1</v>
      </c>
      <c r="BF143">
        <v>1</v>
      </c>
      <c r="BG143">
        <v>1</v>
      </c>
      <c r="BH143">
        <v>1</v>
      </c>
      <c r="BI143">
        <v>1</v>
      </c>
      <c r="BJ143">
        <v>1</v>
      </c>
      <c r="BK143">
        <v>1</v>
      </c>
      <c r="BL143">
        <v>1</v>
      </c>
      <c r="BM143">
        <v>1</v>
      </c>
      <c r="BN143">
        <v>1</v>
      </c>
      <c r="BO143">
        <v>1</v>
      </c>
      <c r="BP143">
        <v>1</v>
      </c>
      <c r="BQ143">
        <v>1</v>
      </c>
      <c r="BR143">
        <v>1</v>
      </c>
      <c r="BS143">
        <v>1</v>
      </c>
      <c r="BT143">
        <v>1</v>
      </c>
      <c r="BU143">
        <v>1</v>
      </c>
      <c r="BV143">
        <v>1</v>
      </c>
      <c r="BW143">
        <v>1</v>
      </c>
      <c r="BX143">
        <v>1</v>
      </c>
      <c r="BY143">
        <v>1</v>
      </c>
      <c r="BZ143">
        <v>1</v>
      </c>
      <c r="CA143">
        <v>1</v>
      </c>
      <c r="CB143">
        <v>1</v>
      </c>
      <c r="CC143">
        <v>1</v>
      </c>
      <c r="CD143">
        <v>1</v>
      </c>
      <c r="CE143">
        <v>1</v>
      </c>
      <c r="CF143">
        <v>1</v>
      </c>
      <c r="CG143">
        <v>1</v>
      </c>
      <c r="CH143">
        <v>1</v>
      </c>
      <c r="CI143">
        <v>1</v>
      </c>
      <c r="CJ143">
        <v>1</v>
      </c>
      <c r="CK143">
        <v>1</v>
      </c>
      <c r="CL143">
        <v>1</v>
      </c>
      <c r="CM143">
        <v>1</v>
      </c>
      <c r="CN143">
        <v>1</v>
      </c>
      <c r="CO143">
        <v>1</v>
      </c>
      <c r="CP143">
        <v>1</v>
      </c>
      <c r="CQ143">
        <v>1</v>
      </c>
      <c r="CR143">
        <v>1</v>
      </c>
      <c r="CS143">
        <v>1</v>
      </c>
      <c r="CT143">
        <v>1</v>
      </c>
      <c r="CU143">
        <v>1</v>
      </c>
      <c r="CV143">
        <v>1</v>
      </c>
      <c r="CW143">
        <v>1</v>
      </c>
      <c r="CX143">
        <v>1</v>
      </c>
      <c r="CY143">
        <v>1</v>
      </c>
      <c r="CZ143">
        <v>1</v>
      </c>
      <c r="DA143">
        <v>1</v>
      </c>
      <c r="DB143">
        <v>1</v>
      </c>
      <c r="DC143">
        <v>1</v>
      </c>
      <c r="DD143">
        <v>1</v>
      </c>
      <c r="DE143">
        <v>1</v>
      </c>
      <c r="DF143">
        <v>1</v>
      </c>
      <c r="DG143">
        <v>1</v>
      </c>
      <c r="DH143">
        <v>1</v>
      </c>
    </row>
    <row r="144" spans="1:112">
      <c r="A144" t="s">
        <v>521</v>
      </c>
      <c r="B144" t="s">
        <v>524</v>
      </c>
      <c r="C144" t="s">
        <v>532</v>
      </c>
      <c r="D144" t="s">
        <v>270</v>
      </c>
      <c r="E144" t="s">
        <v>271</v>
      </c>
      <c r="F144" t="s">
        <v>17853</v>
      </c>
      <c r="G144">
        <v>1</v>
      </c>
      <c r="H144">
        <v>1</v>
      </c>
      <c r="I144">
        <v>1</v>
      </c>
      <c r="J144">
        <v>1</v>
      </c>
      <c r="K144">
        <v>1</v>
      </c>
      <c r="L144">
        <v>1</v>
      </c>
      <c r="M144">
        <v>1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>
        <v>1</v>
      </c>
      <c r="AE144">
        <v>1</v>
      </c>
      <c r="AF144">
        <v>1</v>
      </c>
      <c r="AG144">
        <v>1</v>
      </c>
      <c r="AH144">
        <v>1</v>
      </c>
      <c r="AI144">
        <v>1</v>
      </c>
      <c r="AJ144">
        <v>1</v>
      </c>
      <c r="AK144">
        <v>1</v>
      </c>
      <c r="AL144">
        <v>1</v>
      </c>
      <c r="AM144">
        <v>1</v>
      </c>
      <c r="AN144">
        <v>1</v>
      </c>
      <c r="AO144">
        <v>1</v>
      </c>
      <c r="AP144">
        <v>1</v>
      </c>
      <c r="AQ144">
        <v>1</v>
      </c>
      <c r="AR144">
        <v>1</v>
      </c>
      <c r="AS144">
        <v>1</v>
      </c>
      <c r="AT144">
        <v>1</v>
      </c>
      <c r="AU144">
        <v>1</v>
      </c>
      <c r="AV144">
        <v>1</v>
      </c>
      <c r="AW144">
        <v>1</v>
      </c>
      <c r="AX144">
        <v>1</v>
      </c>
      <c r="AY144">
        <v>1</v>
      </c>
      <c r="AZ144">
        <v>1</v>
      </c>
      <c r="BA144">
        <v>1</v>
      </c>
      <c r="BB144">
        <v>1</v>
      </c>
      <c r="BC144">
        <v>1</v>
      </c>
      <c r="BD144">
        <v>1</v>
      </c>
      <c r="BE144">
        <v>1</v>
      </c>
      <c r="BF144">
        <v>1</v>
      </c>
      <c r="BG144">
        <v>1</v>
      </c>
      <c r="BH144">
        <v>1</v>
      </c>
      <c r="BI144">
        <v>1</v>
      </c>
      <c r="BJ144">
        <v>1</v>
      </c>
      <c r="BK144">
        <v>1</v>
      </c>
      <c r="BL144">
        <v>1</v>
      </c>
      <c r="BM144">
        <v>1</v>
      </c>
      <c r="BN144">
        <v>1</v>
      </c>
      <c r="BO144">
        <v>1</v>
      </c>
      <c r="BP144">
        <v>1</v>
      </c>
      <c r="BQ144">
        <v>1</v>
      </c>
      <c r="BR144">
        <v>1</v>
      </c>
      <c r="BS144">
        <v>1</v>
      </c>
      <c r="BT144">
        <v>1</v>
      </c>
      <c r="BU144">
        <v>1</v>
      </c>
      <c r="BV144">
        <v>1</v>
      </c>
      <c r="BW144">
        <v>1</v>
      </c>
      <c r="BX144">
        <v>1</v>
      </c>
      <c r="BY144">
        <v>1</v>
      </c>
      <c r="BZ144">
        <v>1</v>
      </c>
      <c r="CA144">
        <v>1</v>
      </c>
      <c r="CB144">
        <v>1</v>
      </c>
      <c r="CC144">
        <v>1</v>
      </c>
      <c r="CD144">
        <v>1</v>
      </c>
      <c r="CE144">
        <v>1</v>
      </c>
      <c r="CF144">
        <v>1</v>
      </c>
      <c r="CG144">
        <v>1</v>
      </c>
      <c r="CH144">
        <v>1</v>
      </c>
      <c r="CI144">
        <v>1</v>
      </c>
      <c r="CJ144">
        <v>1</v>
      </c>
      <c r="CK144">
        <v>1</v>
      </c>
      <c r="CL144">
        <v>1</v>
      </c>
      <c r="CM144">
        <v>1</v>
      </c>
      <c r="CN144">
        <v>1</v>
      </c>
      <c r="CO144">
        <v>1</v>
      </c>
      <c r="CP144">
        <v>1</v>
      </c>
      <c r="CQ144">
        <v>1</v>
      </c>
      <c r="CR144">
        <v>1</v>
      </c>
      <c r="CS144">
        <v>1</v>
      </c>
      <c r="CT144">
        <v>1</v>
      </c>
      <c r="CU144">
        <v>1</v>
      </c>
      <c r="CV144">
        <v>1</v>
      </c>
      <c r="CW144">
        <v>1</v>
      </c>
      <c r="CX144">
        <v>1</v>
      </c>
      <c r="CY144">
        <v>1</v>
      </c>
      <c r="CZ144">
        <v>1</v>
      </c>
      <c r="DA144">
        <v>1</v>
      </c>
      <c r="DB144">
        <v>1</v>
      </c>
      <c r="DC144">
        <v>1</v>
      </c>
      <c r="DD144">
        <v>1</v>
      </c>
      <c r="DE144">
        <v>1</v>
      </c>
      <c r="DF144">
        <v>1</v>
      </c>
      <c r="DG144">
        <v>1</v>
      </c>
      <c r="DH144">
        <v>1</v>
      </c>
    </row>
    <row r="145" spans="1:112">
      <c r="A145" t="s">
        <v>521</v>
      </c>
      <c r="B145" t="s">
        <v>524</v>
      </c>
      <c r="C145" t="s">
        <v>525</v>
      </c>
      <c r="D145" t="s">
        <v>154</v>
      </c>
      <c r="E145" t="s">
        <v>155</v>
      </c>
      <c r="F145" t="s">
        <v>17853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1</v>
      </c>
      <c r="M145">
        <v>1</v>
      </c>
      <c r="N145">
        <v>1</v>
      </c>
      <c r="O145">
        <v>2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>
        <v>1</v>
      </c>
      <c r="AE145">
        <v>1</v>
      </c>
      <c r="AF145">
        <v>1</v>
      </c>
      <c r="AG145">
        <v>1</v>
      </c>
      <c r="AH145">
        <v>1</v>
      </c>
      <c r="AI145">
        <v>1</v>
      </c>
      <c r="AJ145">
        <v>1</v>
      </c>
      <c r="AK145">
        <v>1</v>
      </c>
      <c r="AL145">
        <v>1</v>
      </c>
      <c r="AM145">
        <v>2</v>
      </c>
      <c r="AN145">
        <v>1</v>
      </c>
      <c r="AO145">
        <v>1</v>
      </c>
      <c r="AP145">
        <v>1</v>
      </c>
      <c r="AQ145">
        <v>1</v>
      </c>
      <c r="AR145">
        <v>1</v>
      </c>
      <c r="AS145">
        <v>1</v>
      </c>
      <c r="AT145">
        <v>1</v>
      </c>
      <c r="AU145">
        <v>1</v>
      </c>
      <c r="AV145">
        <v>1</v>
      </c>
      <c r="AW145">
        <v>1</v>
      </c>
      <c r="AX145">
        <v>1</v>
      </c>
      <c r="AY145">
        <v>1</v>
      </c>
      <c r="AZ145">
        <v>1</v>
      </c>
      <c r="BA145">
        <v>1</v>
      </c>
      <c r="BB145">
        <v>1</v>
      </c>
      <c r="BC145">
        <v>1</v>
      </c>
      <c r="BD145">
        <v>1</v>
      </c>
      <c r="BE145">
        <v>1</v>
      </c>
      <c r="BF145">
        <v>1</v>
      </c>
      <c r="BG145">
        <v>1</v>
      </c>
      <c r="BH145">
        <v>1</v>
      </c>
      <c r="BI145">
        <v>1</v>
      </c>
      <c r="BJ145">
        <v>1</v>
      </c>
      <c r="BK145">
        <v>1</v>
      </c>
      <c r="BL145">
        <v>1</v>
      </c>
      <c r="BM145">
        <v>1</v>
      </c>
      <c r="BN145">
        <v>1</v>
      </c>
      <c r="BO145">
        <v>1</v>
      </c>
      <c r="BP145">
        <v>1</v>
      </c>
      <c r="BQ145">
        <v>1</v>
      </c>
      <c r="BR145">
        <v>1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>
        <v>1</v>
      </c>
      <c r="BZ145">
        <v>1</v>
      </c>
      <c r="CA145">
        <v>1</v>
      </c>
      <c r="CB145">
        <v>1</v>
      </c>
      <c r="CC145">
        <v>1</v>
      </c>
      <c r="CD145">
        <v>1</v>
      </c>
      <c r="CE145">
        <v>1</v>
      </c>
      <c r="CF145">
        <v>1</v>
      </c>
      <c r="CG145">
        <v>1</v>
      </c>
      <c r="CH145">
        <v>1</v>
      </c>
      <c r="CI145">
        <v>1</v>
      </c>
      <c r="CJ145">
        <v>1</v>
      </c>
      <c r="CK145">
        <v>1</v>
      </c>
      <c r="CL145">
        <v>1</v>
      </c>
      <c r="CM145">
        <v>1</v>
      </c>
      <c r="CN145">
        <v>1</v>
      </c>
      <c r="CO145">
        <v>1</v>
      </c>
      <c r="CP145">
        <v>1</v>
      </c>
      <c r="CQ145">
        <v>1</v>
      </c>
      <c r="CR145">
        <v>1</v>
      </c>
      <c r="CS145">
        <v>1</v>
      </c>
      <c r="CT145">
        <v>1</v>
      </c>
      <c r="CU145">
        <v>1</v>
      </c>
      <c r="CV145">
        <v>1</v>
      </c>
      <c r="CW145">
        <v>1</v>
      </c>
      <c r="CX145">
        <v>1</v>
      </c>
      <c r="CY145">
        <v>1</v>
      </c>
      <c r="CZ145">
        <v>1</v>
      </c>
      <c r="DA145">
        <v>1</v>
      </c>
      <c r="DB145">
        <v>1</v>
      </c>
      <c r="DC145">
        <v>1</v>
      </c>
      <c r="DD145">
        <v>1</v>
      </c>
      <c r="DE145">
        <v>1</v>
      </c>
      <c r="DF145">
        <v>1</v>
      </c>
      <c r="DG145">
        <v>1</v>
      </c>
      <c r="DH145">
        <v>1</v>
      </c>
    </row>
    <row r="146" spans="1:112">
      <c r="A146" t="s">
        <v>521</v>
      </c>
      <c r="B146" t="s">
        <v>524</v>
      </c>
      <c r="C146" t="s">
        <v>533</v>
      </c>
      <c r="D146" t="s">
        <v>166</v>
      </c>
      <c r="E146" t="s">
        <v>167</v>
      </c>
      <c r="F146" t="s">
        <v>614</v>
      </c>
      <c r="G146">
        <v>1</v>
      </c>
      <c r="H146">
        <v>1</v>
      </c>
      <c r="I146">
        <v>1</v>
      </c>
      <c r="J146">
        <v>1</v>
      </c>
      <c r="K146">
        <v>1</v>
      </c>
      <c r="L146">
        <v>1</v>
      </c>
      <c r="M146">
        <v>1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>
        <v>1</v>
      </c>
      <c r="AE146">
        <v>1</v>
      </c>
      <c r="AF146">
        <v>1</v>
      </c>
      <c r="AG146">
        <v>1</v>
      </c>
      <c r="AH146">
        <v>1</v>
      </c>
      <c r="AI146">
        <v>1</v>
      </c>
      <c r="AJ146">
        <v>1</v>
      </c>
      <c r="AK146">
        <v>1</v>
      </c>
      <c r="AL146">
        <v>1</v>
      </c>
      <c r="AM146">
        <v>1</v>
      </c>
      <c r="AN146">
        <v>1</v>
      </c>
      <c r="AO146">
        <v>1</v>
      </c>
      <c r="AP146">
        <v>1</v>
      </c>
      <c r="AQ146">
        <v>1</v>
      </c>
      <c r="AR146">
        <v>1</v>
      </c>
      <c r="AS146">
        <v>1</v>
      </c>
      <c r="AT146">
        <v>1</v>
      </c>
      <c r="AU146">
        <v>1</v>
      </c>
      <c r="AV146">
        <v>1</v>
      </c>
      <c r="AW146">
        <v>1</v>
      </c>
      <c r="AX146">
        <v>1</v>
      </c>
      <c r="AY146">
        <v>1</v>
      </c>
      <c r="AZ146">
        <v>1</v>
      </c>
      <c r="BA146">
        <v>1</v>
      </c>
      <c r="BB146">
        <v>1</v>
      </c>
      <c r="BC146">
        <v>1</v>
      </c>
      <c r="BD146">
        <v>1</v>
      </c>
      <c r="BE146">
        <v>1</v>
      </c>
      <c r="BF146">
        <v>1</v>
      </c>
      <c r="BG146">
        <v>1</v>
      </c>
      <c r="BH146">
        <v>1</v>
      </c>
      <c r="BI146">
        <v>1</v>
      </c>
      <c r="BJ146">
        <v>1</v>
      </c>
      <c r="BK146">
        <v>1</v>
      </c>
      <c r="BL146">
        <v>1</v>
      </c>
      <c r="BM146">
        <v>1</v>
      </c>
      <c r="BN146">
        <v>1</v>
      </c>
      <c r="BO146">
        <v>1</v>
      </c>
      <c r="BP146">
        <v>1</v>
      </c>
      <c r="BQ146">
        <v>1</v>
      </c>
      <c r="BR146">
        <v>1</v>
      </c>
      <c r="BS146">
        <v>1</v>
      </c>
      <c r="BT146">
        <v>1</v>
      </c>
      <c r="BU146">
        <v>1</v>
      </c>
      <c r="BV146">
        <v>1</v>
      </c>
      <c r="BW146">
        <v>1</v>
      </c>
      <c r="BX146">
        <v>1</v>
      </c>
      <c r="BY146">
        <v>1</v>
      </c>
      <c r="BZ146">
        <v>1</v>
      </c>
      <c r="CA146">
        <v>1</v>
      </c>
      <c r="CB146">
        <v>1</v>
      </c>
      <c r="CC146">
        <v>1</v>
      </c>
      <c r="CD146">
        <v>1</v>
      </c>
      <c r="CE146">
        <v>1</v>
      </c>
      <c r="CF146">
        <v>1</v>
      </c>
      <c r="CG146">
        <v>1</v>
      </c>
      <c r="CH146">
        <v>1</v>
      </c>
      <c r="CI146">
        <v>1</v>
      </c>
      <c r="CJ146">
        <v>1</v>
      </c>
      <c r="CK146">
        <v>1</v>
      </c>
      <c r="CL146">
        <v>1</v>
      </c>
      <c r="CM146">
        <v>1</v>
      </c>
      <c r="CN146">
        <v>1</v>
      </c>
      <c r="CO146">
        <v>1</v>
      </c>
      <c r="CP146">
        <v>1</v>
      </c>
      <c r="CQ146">
        <v>1</v>
      </c>
      <c r="CR146">
        <v>1</v>
      </c>
      <c r="CS146">
        <v>1</v>
      </c>
      <c r="CT146">
        <v>1</v>
      </c>
      <c r="CU146">
        <v>1</v>
      </c>
      <c r="CV146">
        <v>1</v>
      </c>
      <c r="CW146">
        <v>1</v>
      </c>
      <c r="CX146">
        <v>1</v>
      </c>
      <c r="CY146">
        <v>1</v>
      </c>
      <c r="CZ146">
        <v>1</v>
      </c>
      <c r="DA146">
        <v>1</v>
      </c>
      <c r="DB146">
        <v>1</v>
      </c>
      <c r="DC146">
        <v>1</v>
      </c>
      <c r="DD146">
        <v>1</v>
      </c>
      <c r="DE146">
        <v>1</v>
      </c>
      <c r="DF146">
        <v>1</v>
      </c>
      <c r="DG146">
        <v>1</v>
      </c>
      <c r="DH146">
        <v>1</v>
      </c>
    </row>
    <row r="147" spans="1:112">
      <c r="A147" t="s">
        <v>521</v>
      </c>
      <c r="B147" t="s">
        <v>543</v>
      </c>
      <c r="C147" t="s">
        <v>611</v>
      </c>
      <c r="D147" t="s">
        <v>444</v>
      </c>
      <c r="E147" t="s">
        <v>443</v>
      </c>
      <c r="F147" t="s">
        <v>614</v>
      </c>
      <c r="G147">
        <v>1</v>
      </c>
      <c r="H147">
        <v>1</v>
      </c>
      <c r="I147">
        <v>1</v>
      </c>
      <c r="J147">
        <v>1</v>
      </c>
      <c r="K147">
        <v>1</v>
      </c>
      <c r="L147">
        <v>1</v>
      </c>
      <c r="M147">
        <v>1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>
        <v>1</v>
      </c>
      <c r="AE147">
        <v>1</v>
      </c>
      <c r="AF147">
        <v>1</v>
      </c>
      <c r="AG147">
        <v>1</v>
      </c>
      <c r="AH147">
        <v>1</v>
      </c>
      <c r="AI147">
        <v>1</v>
      </c>
      <c r="AJ147">
        <v>1</v>
      </c>
      <c r="AK147">
        <v>1</v>
      </c>
      <c r="AL147">
        <v>1</v>
      </c>
      <c r="AM147">
        <v>2</v>
      </c>
      <c r="AN147">
        <v>1</v>
      </c>
      <c r="AO147">
        <v>1</v>
      </c>
      <c r="AP147">
        <v>1</v>
      </c>
      <c r="AQ147">
        <v>1</v>
      </c>
      <c r="AR147">
        <v>1</v>
      </c>
      <c r="AS147">
        <v>1</v>
      </c>
      <c r="AT147">
        <v>1</v>
      </c>
      <c r="AU147">
        <v>1</v>
      </c>
      <c r="AV147">
        <v>1</v>
      </c>
      <c r="AW147">
        <v>1</v>
      </c>
      <c r="AX147">
        <v>1</v>
      </c>
      <c r="AY147">
        <v>1</v>
      </c>
      <c r="AZ147">
        <v>1</v>
      </c>
      <c r="BA147">
        <v>1</v>
      </c>
      <c r="BB147">
        <v>2</v>
      </c>
      <c r="BC147">
        <v>1</v>
      </c>
      <c r="BD147">
        <v>1</v>
      </c>
      <c r="BE147">
        <v>1</v>
      </c>
      <c r="BF147">
        <v>1</v>
      </c>
      <c r="BG147">
        <v>1</v>
      </c>
      <c r="BH147">
        <v>1</v>
      </c>
      <c r="BI147">
        <v>1</v>
      </c>
      <c r="BJ147">
        <v>1</v>
      </c>
      <c r="BK147">
        <v>1</v>
      </c>
      <c r="BL147">
        <v>1</v>
      </c>
      <c r="BM147">
        <v>1</v>
      </c>
      <c r="BN147">
        <v>1</v>
      </c>
      <c r="BO147">
        <v>1</v>
      </c>
      <c r="BP147">
        <v>1</v>
      </c>
      <c r="BQ147">
        <v>1</v>
      </c>
      <c r="BR147">
        <v>1</v>
      </c>
      <c r="BS147">
        <v>1</v>
      </c>
      <c r="BT147">
        <v>1</v>
      </c>
      <c r="BU147">
        <v>1</v>
      </c>
      <c r="BV147">
        <v>1</v>
      </c>
      <c r="BW147">
        <v>1</v>
      </c>
      <c r="BX147">
        <v>1</v>
      </c>
      <c r="BY147">
        <v>1</v>
      </c>
      <c r="BZ147">
        <v>1</v>
      </c>
      <c r="CA147">
        <v>1</v>
      </c>
      <c r="CB147">
        <v>1</v>
      </c>
      <c r="CC147">
        <v>1</v>
      </c>
      <c r="CD147">
        <v>1</v>
      </c>
      <c r="CE147">
        <v>1</v>
      </c>
      <c r="CF147">
        <v>1</v>
      </c>
      <c r="CG147">
        <v>1</v>
      </c>
      <c r="CH147">
        <v>1</v>
      </c>
      <c r="CI147">
        <v>1</v>
      </c>
      <c r="CJ147">
        <v>1</v>
      </c>
      <c r="CK147">
        <v>1</v>
      </c>
      <c r="CL147">
        <v>1</v>
      </c>
      <c r="CM147">
        <v>1</v>
      </c>
      <c r="CN147">
        <v>1</v>
      </c>
      <c r="CO147">
        <v>1</v>
      </c>
      <c r="CP147">
        <v>1</v>
      </c>
      <c r="CQ147">
        <v>2</v>
      </c>
      <c r="CR147">
        <v>1</v>
      </c>
      <c r="CS147">
        <v>1</v>
      </c>
      <c r="CT147">
        <v>1</v>
      </c>
      <c r="CU147">
        <v>2</v>
      </c>
      <c r="CV147">
        <v>1</v>
      </c>
      <c r="CW147">
        <v>1</v>
      </c>
      <c r="CX147">
        <v>1</v>
      </c>
      <c r="CY147">
        <v>1</v>
      </c>
      <c r="CZ147">
        <v>1</v>
      </c>
      <c r="DA147">
        <v>2</v>
      </c>
      <c r="DB147">
        <v>1</v>
      </c>
      <c r="DC147">
        <v>1</v>
      </c>
      <c r="DD147">
        <v>1</v>
      </c>
      <c r="DE147">
        <v>1</v>
      </c>
      <c r="DF147">
        <v>1</v>
      </c>
      <c r="DG147">
        <v>1</v>
      </c>
      <c r="DH147">
        <v>1</v>
      </c>
    </row>
    <row r="148" spans="1:112">
      <c r="A148" t="s">
        <v>521</v>
      </c>
      <c r="B148" t="s">
        <v>524</v>
      </c>
      <c r="C148" t="s">
        <v>528</v>
      </c>
      <c r="D148" t="s">
        <v>212</v>
      </c>
      <c r="E148" t="s">
        <v>213</v>
      </c>
      <c r="F148" t="s">
        <v>614</v>
      </c>
      <c r="G148">
        <v>1</v>
      </c>
      <c r="H148">
        <v>1</v>
      </c>
      <c r="I148">
        <v>1</v>
      </c>
      <c r="J148">
        <v>1</v>
      </c>
      <c r="K148">
        <v>1</v>
      </c>
      <c r="L148">
        <v>1</v>
      </c>
      <c r="M148">
        <v>1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0</v>
      </c>
      <c r="Z148">
        <v>0</v>
      </c>
      <c r="AA148">
        <v>0</v>
      </c>
      <c r="AB148">
        <v>1</v>
      </c>
      <c r="AC148">
        <v>1</v>
      </c>
      <c r="AD148">
        <v>1</v>
      </c>
      <c r="AE148">
        <v>1</v>
      </c>
      <c r="AF148">
        <v>1</v>
      </c>
      <c r="AG148">
        <v>1</v>
      </c>
      <c r="AH148">
        <v>1</v>
      </c>
      <c r="AI148">
        <v>1</v>
      </c>
      <c r="AJ148">
        <v>1</v>
      </c>
      <c r="AK148">
        <v>1</v>
      </c>
      <c r="AL148">
        <v>1</v>
      </c>
      <c r="AM148">
        <v>1</v>
      </c>
      <c r="AN148">
        <v>1</v>
      </c>
      <c r="AO148">
        <v>1</v>
      </c>
      <c r="AP148">
        <v>1</v>
      </c>
      <c r="AQ148">
        <v>1</v>
      </c>
      <c r="AR148">
        <v>1</v>
      </c>
      <c r="AS148">
        <v>1</v>
      </c>
      <c r="AT148">
        <v>1</v>
      </c>
      <c r="AU148">
        <v>1</v>
      </c>
      <c r="AV148">
        <v>1</v>
      </c>
      <c r="AW148">
        <v>1</v>
      </c>
      <c r="AX148">
        <v>1</v>
      </c>
      <c r="AY148">
        <v>1</v>
      </c>
      <c r="AZ148">
        <v>1</v>
      </c>
      <c r="BA148">
        <v>1</v>
      </c>
      <c r="BB148">
        <v>1</v>
      </c>
      <c r="BC148">
        <v>1</v>
      </c>
      <c r="BD148">
        <v>1</v>
      </c>
      <c r="BE148">
        <v>1</v>
      </c>
      <c r="BF148">
        <v>1</v>
      </c>
      <c r="BG148">
        <v>1</v>
      </c>
      <c r="BH148">
        <v>1</v>
      </c>
      <c r="BI148">
        <v>1</v>
      </c>
      <c r="BJ148">
        <v>1</v>
      </c>
      <c r="BK148">
        <v>1</v>
      </c>
      <c r="BL148">
        <v>1</v>
      </c>
      <c r="BM148">
        <v>1</v>
      </c>
      <c r="BN148">
        <v>1</v>
      </c>
      <c r="BO148">
        <v>1</v>
      </c>
      <c r="BP148">
        <v>1</v>
      </c>
      <c r="BQ148">
        <v>1</v>
      </c>
      <c r="BR148">
        <v>1</v>
      </c>
      <c r="BS148">
        <v>1</v>
      </c>
      <c r="BT148">
        <v>1</v>
      </c>
      <c r="BU148">
        <v>1</v>
      </c>
      <c r="BV148">
        <v>1</v>
      </c>
      <c r="BW148">
        <v>1</v>
      </c>
      <c r="BX148">
        <v>1</v>
      </c>
      <c r="BY148">
        <v>1</v>
      </c>
      <c r="BZ148">
        <v>1</v>
      </c>
      <c r="CA148">
        <v>1</v>
      </c>
      <c r="CB148">
        <v>1</v>
      </c>
      <c r="CC148">
        <v>1</v>
      </c>
      <c r="CD148">
        <v>1</v>
      </c>
      <c r="CE148">
        <v>1</v>
      </c>
      <c r="CF148">
        <v>1</v>
      </c>
      <c r="CG148">
        <v>1</v>
      </c>
      <c r="CH148">
        <v>1</v>
      </c>
      <c r="CI148">
        <v>1</v>
      </c>
      <c r="CJ148">
        <v>1</v>
      </c>
      <c r="CK148">
        <v>1</v>
      </c>
      <c r="CL148">
        <v>1</v>
      </c>
      <c r="CM148">
        <v>1</v>
      </c>
      <c r="CN148">
        <v>1</v>
      </c>
      <c r="CO148">
        <v>1</v>
      </c>
      <c r="CP148">
        <v>1</v>
      </c>
      <c r="CQ148">
        <v>1</v>
      </c>
      <c r="CR148">
        <v>1</v>
      </c>
      <c r="CS148">
        <v>1</v>
      </c>
      <c r="CT148">
        <v>1</v>
      </c>
      <c r="CU148">
        <v>1</v>
      </c>
      <c r="CV148">
        <v>1</v>
      </c>
      <c r="CW148">
        <v>1</v>
      </c>
      <c r="CX148">
        <v>1</v>
      </c>
      <c r="CY148">
        <v>1</v>
      </c>
      <c r="CZ148">
        <v>1</v>
      </c>
      <c r="DA148">
        <v>1</v>
      </c>
      <c r="DB148">
        <v>1</v>
      </c>
      <c r="DC148">
        <v>1</v>
      </c>
      <c r="DD148">
        <v>1</v>
      </c>
      <c r="DE148">
        <v>1</v>
      </c>
      <c r="DF148">
        <v>1</v>
      </c>
      <c r="DG148">
        <v>1</v>
      </c>
      <c r="DH148">
        <v>1</v>
      </c>
    </row>
    <row r="149" spans="1:112">
      <c r="A149" t="s">
        <v>521</v>
      </c>
      <c r="B149" t="s">
        <v>543</v>
      </c>
      <c r="C149" t="s">
        <v>544</v>
      </c>
      <c r="D149" t="s">
        <v>218</v>
      </c>
      <c r="E149" t="s">
        <v>219</v>
      </c>
      <c r="F149" t="s">
        <v>614</v>
      </c>
      <c r="G149">
        <v>1</v>
      </c>
      <c r="H149">
        <v>1</v>
      </c>
      <c r="I149">
        <v>1</v>
      </c>
      <c r="J149">
        <v>1</v>
      </c>
      <c r="K149">
        <v>1</v>
      </c>
      <c r="L149">
        <v>1</v>
      </c>
      <c r="M149">
        <v>1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>
        <v>1</v>
      </c>
      <c r="AE149">
        <v>1</v>
      </c>
      <c r="AF149">
        <v>1</v>
      </c>
      <c r="AG149">
        <v>1</v>
      </c>
      <c r="AH149">
        <v>1</v>
      </c>
      <c r="AI149">
        <v>1</v>
      </c>
      <c r="AJ149">
        <v>1</v>
      </c>
      <c r="AK149">
        <v>1</v>
      </c>
      <c r="AL149">
        <v>1</v>
      </c>
      <c r="AM149">
        <v>1</v>
      </c>
      <c r="AN149">
        <v>1</v>
      </c>
      <c r="AO149">
        <v>1</v>
      </c>
      <c r="AP149">
        <v>1</v>
      </c>
      <c r="AQ149">
        <v>1</v>
      </c>
      <c r="AR149">
        <v>1</v>
      </c>
      <c r="AS149">
        <v>1</v>
      </c>
      <c r="AT149">
        <v>1</v>
      </c>
      <c r="AU149">
        <v>1</v>
      </c>
      <c r="AV149">
        <v>1</v>
      </c>
      <c r="AW149">
        <v>1</v>
      </c>
      <c r="AX149">
        <v>1</v>
      </c>
      <c r="AY149">
        <v>1</v>
      </c>
      <c r="AZ149">
        <v>1</v>
      </c>
      <c r="BA149">
        <v>1</v>
      </c>
      <c r="BB149">
        <v>1</v>
      </c>
      <c r="BC149">
        <v>1</v>
      </c>
      <c r="BD149">
        <v>1</v>
      </c>
      <c r="BE149">
        <v>1</v>
      </c>
      <c r="BF149">
        <v>1</v>
      </c>
      <c r="BG149">
        <v>1</v>
      </c>
      <c r="BH149">
        <v>1</v>
      </c>
      <c r="BI149">
        <v>1</v>
      </c>
      <c r="BJ149">
        <v>1</v>
      </c>
      <c r="BK149">
        <v>1</v>
      </c>
      <c r="BL149">
        <v>1</v>
      </c>
      <c r="BM149">
        <v>1</v>
      </c>
      <c r="BN149">
        <v>1</v>
      </c>
      <c r="BO149">
        <v>1</v>
      </c>
      <c r="BP149">
        <v>1</v>
      </c>
      <c r="BQ149">
        <v>1</v>
      </c>
      <c r="BR149">
        <v>1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Y149">
        <v>1</v>
      </c>
      <c r="BZ149">
        <v>1</v>
      </c>
      <c r="CA149">
        <v>1</v>
      </c>
      <c r="CB149">
        <v>1</v>
      </c>
      <c r="CC149">
        <v>1</v>
      </c>
      <c r="CD149">
        <v>1</v>
      </c>
      <c r="CE149">
        <v>1</v>
      </c>
      <c r="CF149">
        <v>1</v>
      </c>
      <c r="CG149">
        <v>1</v>
      </c>
      <c r="CH149">
        <v>1</v>
      </c>
      <c r="CI149">
        <v>1</v>
      </c>
      <c r="CJ149">
        <v>1</v>
      </c>
      <c r="CK149">
        <v>1</v>
      </c>
      <c r="CL149">
        <v>1</v>
      </c>
      <c r="CM149">
        <v>1</v>
      </c>
      <c r="CN149">
        <v>1</v>
      </c>
      <c r="CO149">
        <v>1</v>
      </c>
      <c r="CP149">
        <v>1</v>
      </c>
      <c r="CQ149">
        <v>1</v>
      </c>
      <c r="CR149">
        <v>1</v>
      </c>
      <c r="CS149">
        <v>1</v>
      </c>
      <c r="CT149">
        <v>1</v>
      </c>
      <c r="CU149">
        <v>1</v>
      </c>
      <c r="CV149">
        <v>1</v>
      </c>
      <c r="CW149">
        <v>1</v>
      </c>
      <c r="CX149">
        <v>1</v>
      </c>
      <c r="CY149">
        <v>1</v>
      </c>
      <c r="CZ149">
        <v>1</v>
      </c>
      <c r="DA149">
        <v>1</v>
      </c>
      <c r="DB149">
        <v>1</v>
      </c>
      <c r="DC149">
        <v>1</v>
      </c>
      <c r="DD149">
        <v>1</v>
      </c>
      <c r="DE149">
        <v>1</v>
      </c>
      <c r="DF149">
        <v>1</v>
      </c>
      <c r="DG149">
        <v>1</v>
      </c>
      <c r="DH149">
        <v>1</v>
      </c>
    </row>
    <row r="150" spans="1:112">
      <c r="A150" t="s">
        <v>521</v>
      </c>
      <c r="B150" t="s">
        <v>524</v>
      </c>
      <c r="C150" t="s">
        <v>536</v>
      </c>
      <c r="D150" t="s">
        <v>216</v>
      </c>
      <c r="E150" t="s">
        <v>217</v>
      </c>
      <c r="F150" t="s">
        <v>614</v>
      </c>
      <c r="G150">
        <v>1</v>
      </c>
      <c r="H150">
        <v>1</v>
      </c>
      <c r="I150">
        <v>1</v>
      </c>
      <c r="J150">
        <v>1</v>
      </c>
      <c r="K150">
        <v>1</v>
      </c>
      <c r="L150">
        <v>1</v>
      </c>
      <c r="M150">
        <v>1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>
        <v>1</v>
      </c>
      <c r="AE150">
        <v>1</v>
      </c>
      <c r="AF150">
        <v>1</v>
      </c>
      <c r="AG150">
        <v>1</v>
      </c>
      <c r="AH150">
        <v>1</v>
      </c>
      <c r="AI150">
        <v>1</v>
      </c>
      <c r="AJ150">
        <v>1</v>
      </c>
      <c r="AK150">
        <v>1</v>
      </c>
      <c r="AL150">
        <v>1</v>
      </c>
      <c r="AM150">
        <v>1</v>
      </c>
      <c r="AN150">
        <v>1</v>
      </c>
      <c r="AO150">
        <v>1</v>
      </c>
      <c r="AP150">
        <v>1</v>
      </c>
      <c r="AQ150">
        <v>1</v>
      </c>
      <c r="AR150">
        <v>1</v>
      </c>
      <c r="AS150">
        <v>1</v>
      </c>
      <c r="AT150">
        <v>1</v>
      </c>
      <c r="AU150">
        <v>1</v>
      </c>
      <c r="AV150">
        <v>1</v>
      </c>
      <c r="AW150">
        <v>1</v>
      </c>
      <c r="AX150">
        <v>1</v>
      </c>
      <c r="AY150">
        <v>1</v>
      </c>
      <c r="AZ150">
        <v>1</v>
      </c>
      <c r="BA150">
        <v>1</v>
      </c>
      <c r="BB150">
        <v>1</v>
      </c>
      <c r="BC150">
        <v>1</v>
      </c>
      <c r="BD150">
        <v>1</v>
      </c>
      <c r="BE150">
        <v>1</v>
      </c>
      <c r="BF150">
        <v>1</v>
      </c>
      <c r="BG150">
        <v>1</v>
      </c>
      <c r="BH150">
        <v>1</v>
      </c>
      <c r="BI150">
        <v>1</v>
      </c>
      <c r="BJ150">
        <v>1</v>
      </c>
      <c r="BK150">
        <v>1</v>
      </c>
      <c r="BL150">
        <v>1</v>
      </c>
      <c r="BM150">
        <v>1</v>
      </c>
      <c r="BN150">
        <v>1</v>
      </c>
      <c r="BO150">
        <v>1</v>
      </c>
      <c r="BP150">
        <v>1</v>
      </c>
      <c r="BQ150">
        <v>1</v>
      </c>
      <c r="BR150">
        <v>1</v>
      </c>
      <c r="BS150">
        <v>1</v>
      </c>
      <c r="BT150">
        <v>1</v>
      </c>
      <c r="BU150">
        <v>1</v>
      </c>
      <c r="BV150">
        <v>1</v>
      </c>
      <c r="BW150">
        <v>1</v>
      </c>
      <c r="BX150">
        <v>1</v>
      </c>
      <c r="BY150">
        <v>1</v>
      </c>
      <c r="BZ150">
        <v>1</v>
      </c>
      <c r="CA150">
        <v>1</v>
      </c>
      <c r="CB150">
        <v>1</v>
      </c>
      <c r="CC150">
        <v>1</v>
      </c>
      <c r="CD150">
        <v>1</v>
      </c>
      <c r="CE150">
        <v>1</v>
      </c>
      <c r="CF150">
        <v>1</v>
      </c>
      <c r="CG150">
        <v>1</v>
      </c>
      <c r="CH150">
        <v>1</v>
      </c>
      <c r="CI150">
        <v>1</v>
      </c>
      <c r="CJ150">
        <v>1</v>
      </c>
      <c r="CK150">
        <v>1</v>
      </c>
      <c r="CL150">
        <v>1</v>
      </c>
      <c r="CM150">
        <v>1</v>
      </c>
      <c r="CN150">
        <v>1</v>
      </c>
      <c r="CO150">
        <v>1</v>
      </c>
      <c r="CP150">
        <v>1</v>
      </c>
      <c r="CQ150">
        <v>1</v>
      </c>
      <c r="CR150">
        <v>1</v>
      </c>
      <c r="CS150">
        <v>1</v>
      </c>
      <c r="CT150">
        <v>1</v>
      </c>
      <c r="CU150">
        <v>1</v>
      </c>
      <c r="CV150">
        <v>1</v>
      </c>
      <c r="CW150">
        <v>1</v>
      </c>
      <c r="CX150">
        <v>1</v>
      </c>
      <c r="CY150">
        <v>1</v>
      </c>
      <c r="CZ150">
        <v>1</v>
      </c>
      <c r="DA150">
        <v>1</v>
      </c>
      <c r="DB150">
        <v>1</v>
      </c>
      <c r="DC150">
        <v>1</v>
      </c>
      <c r="DD150">
        <v>1</v>
      </c>
      <c r="DE150">
        <v>1</v>
      </c>
      <c r="DF150">
        <v>1</v>
      </c>
      <c r="DG150">
        <v>1</v>
      </c>
      <c r="DH150">
        <v>1</v>
      </c>
    </row>
    <row r="151" spans="1:112">
      <c r="A151" t="s">
        <v>573</v>
      </c>
      <c r="B151" t="s">
        <v>574</v>
      </c>
      <c r="C151" t="s">
        <v>576</v>
      </c>
      <c r="D151" t="s">
        <v>374</v>
      </c>
      <c r="E151" t="s">
        <v>375</v>
      </c>
      <c r="F151" t="s">
        <v>17853</v>
      </c>
      <c r="G151">
        <v>2</v>
      </c>
      <c r="H151">
        <v>1</v>
      </c>
      <c r="I151">
        <v>1</v>
      </c>
      <c r="J151">
        <v>1</v>
      </c>
      <c r="K151">
        <v>1</v>
      </c>
      <c r="L151">
        <v>1</v>
      </c>
      <c r="M151">
        <v>1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>
        <v>1</v>
      </c>
      <c r="AE151">
        <v>1</v>
      </c>
      <c r="AF151">
        <v>1</v>
      </c>
      <c r="AG151">
        <v>1</v>
      </c>
      <c r="AH151">
        <v>1</v>
      </c>
      <c r="AI151">
        <v>1</v>
      </c>
      <c r="AJ151">
        <v>1</v>
      </c>
      <c r="AK151">
        <v>1</v>
      </c>
      <c r="AL151">
        <v>1</v>
      </c>
      <c r="AM151">
        <v>1</v>
      </c>
      <c r="AN151">
        <v>1</v>
      </c>
      <c r="AO151">
        <v>1</v>
      </c>
      <c r="AP151">
        <v>1</v>
      </c>
      <c r="AQ151">
        <v>1</v>
      </c>
      <c r="AR151">
        <v>1</v>
      </c>
      <c r="AS151">
        <v>1</v>
      </c>
      <c r="AT151">
        <v>1</v>
      </c>
      <c r="AU151">
        <v>1</v>
      </c>
      <c r="AV151">
        <v>1</v>
      </c>
      <c r="AW151">
        <v>1</v>
      </c>
      <c r="AX151">
        <v>1</v>
      </c>
      <c r="AY151">
        <v>1</v>
      </c>
      <c r="AZ151">
        <v>1</v>
      </c>
      <c r="BA151">
        <v>1</v>
      </c>
      <c r="BB151">
        <v>1</v>
      </c>
      <c r="BC151">
        <v>1</v>
      </c>
      <c r="BD151">
        <v>1</v>
      </c>
      <c r="BE151">
        <v>1</v>
      </c>
      <c r="BF151">
        <v>1</v>
      </c>
      <c r="BG151">
        <v>1</v>
      </c>
      <c r="BH151">
        <v>1</v>
      </c>
      <c r="BI151">
        <v>1</v>
      </c>
      <c r="BJ151">
        <v>1</v>
      </c>
      <c r="BK151">
        <v>1</v>
      </c>
      <c r="BL151">
        <v>1</v>
      </c>
      <c r="BM151">
        <v>1</v>
      </c>
      <c r="BN151">
        <v>1</v>
      </c>
      <c r="BO151">
        <v>1</v>
      </c>
      <c r="BP151">
        <v>1</v>
      </c>
      <c r="BQ151">
        <v>1</v>
      </c>
      <c r="BR151">
        <v>1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Y151">
        <v>1</v>
      </c>
      <c r="BZ151">
        <v>1</v>
      </c>
      <c r="CA151">
        <v>1</v>
      </c>
      <c r="CB151">
        <v>1</v>
      </c>
      <c r="CC151">
        <v>1</v>
      </c>
      <c r="CD151">
        <v>1</v>
      </c>
      <c r="CE151">
        <v>1</v>
      </c>
      <c r="CF151">
        <v>1</v>
      </c>
      <c r="CG151">
        <v>1</v>
      </c>
      <c r="CH151">
        <v>1</v>
      </c>
      <c r="CI151">
        <v>1</v>
      </c>
      <c r="CJ151">
        <v>1</v>
      </c>
      <c r="CK151">
        <v>1</v>
      </c>
      <c r="CL151">
        <v>1</v>
      </c>
      <c r="CM151">
        <v>1</v>
      </c>
      <c r="CN151">
        <v>1</v>
      </c>
      <c r="CO151">
        <v>1</v>
      </c>
      <c r="CP151">
        <v>1</v>
      </c>
      <c r="CQ151">
        <v>1</v>
      </c>
      <c r="CR151">
        <v>1</v>
      </c>
      <c r="CS151">
        <v>1</v>
      </c>
      <c r="CT151">
        <v>1</v>
      </c>
      <c r="CU151">
        <v>1</v>
      </c>
      <c r="CV151">
        <v>1</v>
      </c>
      <c r="CW151">
        <v>1</v>
      </c>
      <c r="CX151">
        <v>1</v>
      </c>
      <c r="CY151">
        <v>1</v>
      </c>
      <c r="CZ151">
        <v>1</v>
      </c>
      <c r="DA151">
        <v>1</v>
      </c>
      <c r="DB151">
        <v>1</v>
      </c>
      <c r="DC151">
        <v>1</v>
      </c>
      <c r="DD151">
        <v>1</v>
      </c>
      <c r="DE151">
        <v>1</v>
      </c>
      <c r="DF151">
        <v>1</v>
      </c>
      <c r="DG151">
        <v>1</v>
      </c>
      <c r="DH151">
        <v>1</v>
      </c>
    </row>
    <row r="152" spans="1:112">
      <c r="A152" t="s">
        <v>573</v>
      </c>
      <c r="B152" t="s">
        <v>574</v>
      </c>
      <c r="C152" t="s">
        <v>575</v>
      </c>
      <c r="D152" t="s">
        <v>330</v>
      </c>
      <c r="E152" t="s">
        <v>329</v>
      </c>
      <c r="F152" t="s">
        <v>17853</v>
      </c>
      <c r="G152">
        <v>1</v>
      </c>
      <c r="H152">
        <v>1</v>
      </c>
      <c r="I152">
        <v>1</v>
      </c>
      <c r="J152">
        <v>1</v>
      </c>
      <c r="K152">
        <v>1</v>
      </c>
      <c r="L152">
        <v>1</v>
      </c>
      <c r="M152">
        <v>1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>
        <v>1</v>
      </c>
      <c r="AE152">
        <v>1</v>
      </c>
      <c r="AF152">
        <v>1</v>
      </c>
      <c r="AG152">
        <v>1</v>
      </c>
      <c r="AH152">
        <v>1</v>
      </c>
      <c r="AI152">
        <v>1</v>
      </c>
      <c r="AJ152">
        <v>1</v>
      </c>
      <c r="AK152">
        <v>1</v>
      </c>
      <c r="AL152">
        <v>1</v>
      </c>
      <c r="AM152">
        <v>1</v>
      </c>
      <c r="AN152">
        <v>1</v>
      </c>
      <c r="AO152">
        <v>1</v>
      </c>
      <c r="AP152">
        <v>1</v>
      </c>
      <c r="AQ152">
        <v>1</v>
      </c>
      <c r="AR152">
        <v>1</v>
      </c>
      <c r="AS152">
        <v>1</v>
      </c>
      <c r="AT152">
        <v>1</v>
      </c>
      <c r="AU152">
        <v>1</v>
      </c>
      <c r="AV152">
        <v>1</v>
      </c>
      <c r="AW152">
        <v>1</v>
      </c>
      <c r="AX152">
        <v>1</v>
      </c>
      <c r="AY152">
        <v>1</v>
      </c>
      <c r="AZ152">
        <v>1</v>
      </c>
      <c r="BA152">
        <v>1</v>
      </c>
      <c r="BB152">
        <v>1</v>
      </c>
      <c r="BC152">
        <v>1</v>
      </c>
      <c r="BD152">
        <v>1</v>
      </c>
      <c r="BE152">
        <v>1</v>
      </c>
      <c r="BF152">
        <v>1</v>
      </c>
      <c r="BG152">
        <v>1</v>
      </c>
      <c r="BH152">
        <v>1</v>
      </c>
      <c r="BI152">
        <v>1</v>
      </c>
      <c r="BJ152">
        <v>1</v>
      </c>
      <c r="BK152">
        <v>1</v>
      </c>
      <c r="BL152">
        <v>1</v>
      </c>
      <c r="BM152">
        <v>1</v>
      </c>
      <c r="BN152">
        <v>1</v>
      </c>
      <c r="BO152">
        <v>1</v>
      </c>
      <c r="BP152">
        <v>1</v>
      </c>
      <c r="BQ152">
        <v>1</v>
      </c>
      <c r="BR152">
        <v>1</v>
      </c>
      <c r="BS152">
        <v>1</v>
      </c>
      <c r="BT152">
        <v>1</v>
      </c>
      <c r="BU152">
        <v>1</v>
      </c>
      <c r="BV152">
        <v>1</v>
      </c>
      <c r="BW152">
        <v>1</v>
      </c>
      <c r="BX152">
        <v>1</v>
      </c>
      <c r="BY152">
        <v>1</v>
      </c>
      <c r="BZ152">
        <v>1</v>
      </c>
      <c r="CA152">
        <v>1</v>
      </c>
      <c r="CB152">
        <v>1</v>
      </c>
      <c r="CC152">
        <v>1</v>
      </c>
      <c r="CD152">
        <v>1</v>
      </c>
      <c r="CE152">
        <v>1</v>
      </c>
      <c r="CF152">
        <v>1</v>
      </c>
      <c r="CG152">
        <v>1</v>
      </c>
      <c r="CH152">
        <v>1</v>
      </c>
      <c r="CI152">
        <v>1</v>
      </c>
      <c r="CJ152">
        <v>1</v>
      </c>
      <c r="CK152">
        <v>1</v>
      </c>
      <c r="CL152">
        <v>1</v>
      </c>
      <c r="CM152">
        <v>1</v>
      </c>
      <c r="CN152">
        <v>1</v>
      </c>
      <c r="CO152">
        <v>1</v>
      </c>
      <c r="CP152">
        <v>1</v>
      </c>
      <c r="CQ152">
        <v>1</v>
      </c>
      <c r="CR152">
        <v>1</v>
      </c>
      <c r="CS152">
        <v>1</v>
      </c>
      <c r="CT152">
        <v>1</v>
      </c>
      <c r="CU152">
        <v>1</v>
      </c>
      <c r="CV152">
        <v>1</v>
      </c>
      <c r="CW152">
        <v>1</v>
      </c>
      <c r="CX152">
        <v>1</v>
      </c>
      <c r="CY152">
        <v>1</v>
      </c>
      <c r="CZ152">
        <v>1</v>
      </c>
      <c r="DA152">
        <v>1</v>
      </c>
      <c r="DB152">
        <v>1</v>
      </c>
      <c r="DC152">
        <v>1</v>
      </c>
      <c r="DD152">
        <v>1</v>
      </c>
      <c r="DE152">
        <v>1</v>
      </c>
      <c r="DF152">
        <v>1</v>
      </c>
      <c r="DG152">
        <v>1</v>
      </c>
      <c r="DH152">
        <v>1</v>
      </c>
    </row>
    <row r="153" spans="1:112">
      <c r="A153" t="s">
        <v>573</v>
      </c>
      <c r="B153" t="s">
        <v>574</v>
      </c>
      <c r="C153" t="s">
        <v>575</v>
      </c>
      <c r="D153" t="s">
        <v>426</v>
      </c>
      <c r="E153" t="s">
        <v>425</v>
      </c>
      <c r="F153" t="s">
        <v>17853</v>
      </c>
      <c r="G153">
        <v>1</v>
      </c>
      <c r="H153">
        <v>1</v>
      </c>
      <c r="I153">
        <v>1</v>
      </c>
      <c r="J153">
        <v>1</v>
      </c>
      <c r="K153">
        <v>1</v>
      </c>
      <c r="L153">
        <v>1</v>
      </c>
      <c r="M153">
        <v>1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>
        <v>1</v>
      </c>
      <c r="AF153">
        <v>1</v>
      </c>
      <c r="AG153">
        <v>1</v>
      </c>
      <c r="AH153">
        <v>1</v>
      </c>
      <c r="AI153">
        <v>1</v>
      </c>
      <c r="AJ153">
        <v>1</v>
      </c>
      <c r="AK153">
        <v>1</v>
      </c>
      <c r="AL153">
        <v>1</v>
      </c>
      <c r="AM153">
        <v>1</v>
      </c>
      <c r="AN153">
        <v>1</v>
      </c>
      <c r="AO153">
        <v>1</v>
      </c>
      <c r="AP153">
        <v>1</v>
      </c>
      <c r="AQ153">
        <v>1</v>
      </c>
      <c r="AR153">
        <v>1</v>
      </c>
      <c r="AS153">
        <v>1</v>
      </c>
      <c r="AT153">
        <v>1</v>
      </c>
      <c r="AU153">
        <v>1</v>
      </c>
      <c r="AV153">
        <v>1</v>
      </c>
      <c r="AW153">
        <v>1</v>
      </c>
      <c r="AX153">
        <v>1</v>
      </c>
      <c r="AY153">
        <v>1</v>
      </c>
      <c r="AZ153">
        <v>2</v>
      </c>
      <c r="BA153">
        <v>1</v>
      </c>
      <c r="BB153">
        <v>1</v>
      </c>
      <c r="BC153">
        <v>1</v>
      </c>
      <c r="BD153">
        <v>1</v>
      </c>
      <c r="BE153">
        <v>2</v>
      </c>
      <c r="BF153">
        <v>1</v>
      </c>
      <c r="BG153">
        <v>1</v>
      </c>
      <c r="BH153">
        <v>1</v>
      </c>
      <c r="BI153">
        <v>1</v>
      </c>
      <c r="BJ153">
        <v>1</v>
      </c>
      <c r="BK153">
        <v>1</v>
      </c>
      <c r="BL153">
        <v>1</v>
      </c>
      <c r="BM153">
        <v>1</v>
      </c>
      <c r="BN153">
        <v>1</v>
      </c>
      <c r="BO153">
        <v>1</v>
      </c>
      <c r="BP153">
        <v>1</v>
      </c>
      <c r="BQ153">
        <v>1</v>
      </c>
      <c r="BR153">
        <v>1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Y153">
        <v>1</v>
      </c>
      <c r="BZ153">
        <v>1</v>
      </c>
      <c r="CA153">
        <v>1</v>
      </c>
      <c r="CB153">
        <v>1</v>
      </c>
      <c r="CC153">
        <v>1</v>
      </c>
      <c r="CD153">
        <v>1</v>
      </c>
      <c r="CE153">
        <v>1</v>
      </c>
      <c r="CF153">
        <v>1</v>
      </c>
      <c r="CG153">
        <v>1</v>
      </c>
      <c r="CH153">
        <v>1</v>
      </c>
      <c r="CI153">
        <v>1</v>
      </c>
      <c r="CJ153">
        <v>1</v>
      </c>
      <c r="CK153">
        <v>1</v>
      </c>
      <c r="CL153">
        <v>1</v>
      </c>
      <c r="CM153">
        <v>1</v>
      </c>
      <c r="CN153">
        <v>2</v>
      </c>
      <c r="CO153">
        <v>1</v>
      </c>
      <c r="CP153">
        <v>1</v>
      </c>
      <c r="CQ153">
        <v>1</v>
      </c>
      <c r="CR153">
        <v>1</v>
      </c>
      <c r="CS153">
        <v>1</v>
      </c>
      <c r="CT153">
        <v>1</v>
      </c>
      <c r="CU153">
        <v>1</v>
      </c>
      <c r="CV153">
        <v>1</v>
      </c>
      <c r="CW153">
        <v>1</v>
      </c>
      <c r="CX153">
        <v>1</v>
      </c>
      <c r="CY153">
        <v>1</v>
      </c>
      <c r="CZ153">
        <v>1</v>
      </c>
      <c r="DA153">
        <v>1</v>
      </c>
      <c r="DB153">
        <v>1</v>
      </c>
      <c r="DC153">
        <v>1</v>
      </c>
      <c r="DD153">
        <v>1</v>
      </c>
      <c r="DE153">
        <v>1</v>
      </c>
      <c r="DF153">
        <v>1</v>
      </c>
      <c r="DG153">
        <v>1</v>
      </c>
      <c r="DH153">
        <v>1</v>
      </c>
    </row>
    <row r="154" spans="1:112">
      <c r="A154" t="s">
        <v>573</v>
      </c>
      <c r="B154" t="s">
        <v>577</v>
      </c>
      <c r="C154" t="s">
        <v>578</v>
      </c>
      <c r="D154" t="s">
        <v>188</v>
      </c>
      <c r="E154" t="s">
        <v>189</v>
      </c>
      <c r="F154" t="s">
        <v>17853</v>
      </c>
      <c r="G154">
        <v>1</v>
      </c>
      <c r="H154">
        <v>1</v>
      </c>
      <c r="I154">
        <v>1</v>
      </c>
      <c r="J154">
        <v>1</v>
      </c>
      <c r="K154">
        <v>1</v>
      </c>
      <c r="L154">
        <v>1</v>
      </c>
      <c r="M154">
        <v>1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>
        <v>1</v>
      </c>
      <c r="AF154">
        <v>1</v>
      </c>
      <c r="AG154">
        <v>1</v>
      </c>
      <c r="AH154">
        <v>1</v>
      </c>
      <c r="AI154">
        <v>1</v>
      </c>
      <c r="AJ154">
        <v>1</v>
      </c>
      <c r="AK154">
        <v>1</v>
      </c>
      <c r="AL154">
        <v>1</v>
      </c>
      <c r="AM154">
        <v>1</v>
      </c>
      <c r="AN154">
        <v>1</v>
      </c>
      <c r="AO154">
        <v>1</v>
      </c>
      <c r="AP154">
        <v>1</v>
      </c>
      <c r="AQ154">
        <v>1</v>
      </c>
      <c r="AR154">
        <v>1</v>
      </c>
      <c r="AS154">
        <v>1</v>
      </c>
      <c r="AT154">
        <v>1</v>
      </c>
      <c r="AU154">
        <v>1</v>
      </c>
      <c r="AV154">
        <v>1</v>
      </c>
      <c r="AW154">
        <v>1</v>
      </c>
      <c r="AX154">
        <v>1</v>
      </c>
      <c r="AY154">
        <v>1</v>
      </c>
      <c r="AZ154">
        <v>1</v>
      </c>
      <c r="BA154">
        <v>1</v>
      </c>
      <c r="BB154">
        <v>1</v>
      </c>
      <c r="BC154">
        <v>1</v>
      </c>
      <c r="BD154">
        <v>1</v>
      </c>
      <c r="BE154">
        <v>1</v>
      </c>
      <c r="BF154">
        <v>1</v>
      </c>
      <c r="BG154">
        <v>1</v>
      </c>
      <c r="BH154">
        <v>1</v>
      </c>
      <c r="BI154">
        <v>1</v>
      </c>
      <c r="BJ154">
        <v>1</v>
      </c>
      <c r="BK154">
        <v>1</v>
      </c>
      <c r="BL154">
        <v>1</v>
      </c>
      <c r="BM154">
        <v>1</v>
      </c>
      <c r="BN154">
        <v>1</v>
      </c>
      <c r="BO154">
        <v>1</v>
      </c>
      <c r="BP154">
        <v>1</v>
      </c>
      <c r="BQ154">
        <v>1</v>
      </c>
      <c r="BR154">
        <v>1</v>
      </c>
      <c r="BS154">
        <v>1</v>
      </c>
      <c r="BT154">
        <v>1</v>
      </c>
      <c r="BU154">
        <v>1</v>
      </c>
      <c r="BV154">
        <v>1</v>
      </c>
      <c r="BW154">
        <v>1</v>
      </c>
      <c r="BX154">
        <v>1</v>
      </c>
      <c r="BY154">
        <v>1</v>
      </c>
      <c r="BZ154">
        <v>1</v>
      </c>
      <c r="CA154">
        <v>1</v>
      </c>
      <c r="CB154">
        <v>1</v>
      </c>
      <c r="CC154">
        <v>1</v>
      </c>
      <c r="CD154">
        <v>1</v>
      </c>
      <c r="CE154">
        <v>1</v>
      </c>
      <c r="CF154">
        <v>1</v>
      </c>
      <c r="CG154">
        <v>1</v>
      </c>
      <c r="CH154">
        <v>1</v>
      </c>
      <c r="CI154">
        <v>1</v>
      </c>
      <c r="CJ154">
        <v>1</v>
      </c>
      <c r="CK154">
        <v>1</v>
      </c>
      <c r="CL154">
        <v>1</v>
      </c>
      <c r="CM154">
        <v>1</v>
      </c>
      <c r="CN154">
        <v>1</v>
      </c>
      <c r="CO154">
        <v>1</v>
      </c>
      <c r="CP154">
        <v>1</v>
      </c>
      <c r="CQ154">
        <v>1</v>
      </c>
      <c r="CR154">
        <v>1</v>
      </c>
      <c r="CS154">
        <v>1</v>
      </c>
      <c r="CT154">
        <v>1</v>
      </c>
      <c r="CU154">
        <v>1</v>
      </c>
      <c r="CV154">
        <v>1</v>
      </c>
      <c r="CW154">
        <v>1</v>
      </c>
      <c r="CX154">
        <v>1</v>
      </c>
      <c r="CY154">
        <v>1</v>
      </c>
      <c r="CZ154">
        <v>2</v>
      </c>
      <c r="DA154">
        <v>1</v>
      </c>
      <c r="DB154">
        <v>1</v>
      </c>
      <c r="DC154">
        <v>1</v>
      </c>
      <c r="DD154">
        <v>1</v>
      </c>
      <c r="DE154">
        <v>1</v>
      </c>
      <c r="DF154">
        <v>1</v>
      </c>
      <c r="DG154">
        <v>1</v>
      </c>
      <c r="DH154">
        <v>1</v>
      </c>
    </row>
    <row r="155" spans="1:112">
      <c r="A155" t="s">
        <v>573</v>
      </c>
      <c r="B155" t="s">
        <v>579</v>
      </c>
      <c r="C155" t="s">
        <v>580</v>
      </c>
      <c r="D155" t="s">
        <v>412</v>
      </c>
      <c r="E155" t="s">
        <v>411</v>
      </c>
      <c r="F155" t="s">
        <v>614</v>
      </c>
      <c r="G155">
        <v>1</v>
      </c>
      <c r="H155">
        <v>1</v>
      </c>
      <c r="I155">
        <v>1</v>
      </c>
      <c r="J155">
        <v>1</v>
      </c>
      <c r="K155">
        <v>1</v>
      </c>
      <c r="L155">
        <v>1</v>
      </c>
      <c r="M155">
        <v>1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>
        <v>2</v>
      </c>
      <c r="AF155">
        <v>1</v>
      </c>
      <c r="AG155">
        <v>1</v>
      </c>
      <c r="AH155">
        <v>1</v>
      </c>
      <c r="AI155">
        <v>1</v>
      </c>
      <c r="AJ155">
        <v>1</v>
      </c>
      <c r="AK155">
        <v>1</v>
      </c>
      <c r="AL155">
        <v>1</v>
      </c>
      <c r="AM155">
        <v>1</v>
      </c>
      <c r="AN155">
        <v>1</v>
      </c>
      <c r="AO155">
        <v>1</v>
      </c>
      <c r="AP155">
        <v>1</v>
      </c>
      <c r="AQ155">
        <v>1</v>
      </c>
      <c r="AR155">
        <v>1</v>
      </c>
      <c r="AS155">
        <v>1</v>
      </c>
      <c r="AT155">
        <v>1</v>
      </c>
      <c r="AU155">
        <v>1</v>
      </c>
      <c r="AV155">
        <v>1</v>
      </c>
      <c r="AW155">
        <v>1</v>
      </c>
      <c r="AX155">
        <v>1</v>
      </c>
      <c r="AY155">
        <v>1</v>
      </c>
      <c r="AZ155">
        <v>1</v>
      </c>
      <c r="BA155">
        <v>1</v>
      </c>
      <c r="BB155">
        <v>1</v>
      </c>
      <c r="BC155">
        <v>1</v>
      </c>
      <c r="BD155">
        <v>1</v>
      </c>
      <c r="BE155">
        <v>1</v>
      </c>
      <c r="BF155">
        <v>1</v>
      </c>
      <c r="BG155">
        <v>1</v>
      </c>
      <c r="BH155">
        <v>1</v>
      </c>
      <c r="BI155">
        <v>1</v>
      </c>
      <c r="BJ155">
        <v>1</v>
      </c>
      <c r="BK155">
        <v>1</v>
      </c>
      <c r="BL155">
        <v>1</v>
      </c>
      <c r="BM155">
        <v>1</v>
      </c>
      <c r="BN155">
        <v>1</v>
      </c>
      <c r="BO155">
        <v>1</v>
      </c>
      <c r="BP155">
        <v>1</v>
      </c>
      <c r="BQ155">
        <v>1</v>
      </c>
      <c r="BR155">
        <v>1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>
        <v>1</v>
      </c>
      <c r="BZ155">
        <v>1</v>
      </c>
      <c r="CA155">
        <v>1</v>
      </c>
      <c r="CB155">
        <v>1</v>
      </c>
      <c r="CC155">
        <v>1</v>
      </c>
      <c r="CD155">
        <v>1</v>
      </c>
      <c r="CE155">
        <v>1</v>
      </c>
      <c r="CF155">
        <v>1</v>
      </c>
      <c r="CG155">
        <v>1</v>
      </c>
      <c r="CH155">
        <v>1</v>
      </c>
      <c r="CI155">
        <v>1</v>
      </c>
      <c r="CJ155">
        <v>1</v>
      </c>
      <c r="CK155">
        <v>1</v>
      </c>
      <c r="CL155">
        <v>1</v>
      </c>
      <c r="CM155">
        <v>1</v>
      </c>
      <c r="CN155">
        <v>2</v>
      </c>
      <c r="CO155">
        <v>1</v>
      </c>
      <c r="CP155">
        <v>1</v>
      </c>
      <c r="CQ155">
        <v>2</v>
      </c>
      <c r="CR155">
        <v>1</v>
      </c>
      <c r="CS155">
        <v>1</v>
      </c>
      <c r="CT155">
        <v>1</v>
      </c>
      <c r="CU155">
        <v>1</v>
      </c>
      <c r="CV155">
        <v>1</v>
      </c>
      <c r="CW155">
        <v>1</v>
      </c>
      <c r="CX155">
        <v>1</v>
      </c>
      <c r="CY155">
        <v>1</v>
      </c>
      <c r="CZ155">
        <v>1</v>
      </c>
      <c r="DA155">
        <v>1</v>
      </c>
      <c r="DB155">
        <v>1</v>
      </c>
      <c r="DC155">
        <v>1</v>
      </c>
      <c r="DD155">
        <v>1</v>
      </c>
      <c r="DE155">
        <v>1</v>
      </c>
      <c r="DF155">
        <v>1</v>
      </c>
      <c r="DG155">
        <v>1</v>
      </c>
      <c r="DH155">
        <v>1</v>
      </c>
    </row>
    <row r="156" spans="1:112">
      <c r="A156" t="s">
        <v>496</v>
      </c>
      <c r="B156" t="s">
        <v>497</v>
      </c>
      <c r="C156" t="s">
        <v>501</v>
      </c>
      <c r="D156" t="s">
        <v>314</v>
      </c>
      <c r="E156" t="s">
        <v>313</v>
      </c>
      <c r="F156" t="s">
        <v>613</v>
      </c>
      <c r="G156">
        <v>1</v>
      </c>
      <c r="H156">
        <v>1</v>
      </c>
      <c r="I156">
        <v>1</v>
      </c>
      <c r="J156">
        <v>1</v>
      </c>
      <c r="K156">
        <v>1</v>
      </c>
      <c r="L156">
        <v>1</v>
      </c>
      <c r="M156">
        <v>1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>
        <v>1</v>
      </c>
      <c r="AF156">
        <v>1</v>
      </c>
      <c r="AG156">
        <v>1</v>
      </c>
      <c r="AH156">
        <v>1</v>
      </c>
      <c r="AI156">
        <v>1</v>
      </c>
      <c r="AJ156">
        <v>1</v>
      </c>
      <c r="AK156">
        <v>1</v>
      </c>
      <c r="AL156">
        <v>1</v>
      </c>
      <c r="AM156">
        <v>1</v>
      </c>
      <c r="AN156">
        <v>1</v>
      </c>
      <c r="AO156">
        <v>1</v>
      </c>
      <c r="AP156">
        <v>1</v>
      </c>
      <c r="AQ156">
        <v>1</v>
      </c>
      <c r="AR156">
        <v>1</v>
      </c>
      <c r="AS156">
        <v>1</v>
      </c>
      <c r="AT156">
        <v>1</v>
      </c>
      <c r="AU156">
        <v>1</v>
      </c>
      <c r="AV156">
        <v>1</v>
      </c>
      <c r="AW156">
        <v>1</v>
      </c>
      <c r="AX156">
        <v>1</v>
      </c>
      <c r="AY156">
        <v>1</v>
      </c>
      <c r="AZ156">
        <v>1</v>
      </c>
      <c r="BA156">
        <v>1</v>
      </c>
      <c r="BB156">
        <v>1</v>
      </c>
      <c r="BC156">
        <v>1</v>
      </c>
      <c r="BD156">
        <v>1</v>
      </c>
      <c r="BE156">
        <v>1</v>
      </c>
      <c r="BF156">
        <v>1</v>
      </c>
      <c r="BG156">
        <v>1</v>
      </c>
      <c r="BH156">
        <v>1</v>
      </c>
      <c r="BI156">
        <v>1</v>
      </c>
      <c r="BJ156">
        <v>1</v>
      </c>
      <c r="BK156">
        <v>1</v>
      </c>
      <c r="BL156">
        <v>1</v>
      </c>
      <c r="BM156">
        <v>1</v>
      </c>
      <c r="BN156">
        <v>1</v>
      </c>
      <c r="BO156">
        <v>1</v>
      </c>
      <c r="BP156">
        <v>1</v>
      </c>
      <c r="BQ156">
        <v>1</v>
      </c>
      <c r="BR156">
        <v>1</v>
      </c>
      <c r="BS156">
        <v>1</v>
      </c>
      <c r="BT156">
        <v>1</v>
      </c>
      <c r="BU156">
        <v>1</v>
      </c>
      <c r="BV156">
        <v>1</v>
      </c>
      <c r="BW156">
        <v>1</v>
      </c>
      <c r="BX156">
        <v>1</v>
      </c>
      <c r="BY156">
        <v>1</v>
      </c>
      <c r="BZ156">
        <v>1</v>
      </c>
      <c r="CA156">
        <v>1</v>
      </c>
      <c r="CB156">
        <v>1</v>
      </c>
      <c r="CC156">
        <v>1</v>
      </c>
      <c r="CD156">
        <v>1</v>
      </c>
      <c r="CE156">
        <v>1</v>
      </c>
      <c r="CF156">
        <v>1</v>
      </c>
      <c r="CG156">
        <v>1</v>
      </c>
      <c r="CH156">
        <v>1</v>
      </c>
      <c r="CI156">
        <v>1</v>
      </c>
      <c r="CJ156">
        <v>1</v>
      </c>
      <c r="CK156">
        <v>1</v>
      </c>
      <c r="CL156">
        <v>1</v>
      </c>
      <c r="CM156">
        <v>1</v>
      </c>
      <c r="CN156">
        <v>1</v>
      </c>
      <c r="CO156">
        <v>1</v>
      </c>
      <c r="CP156">
        <v>1</v>
      </c>
      <c r="CQ156">
        <v>1</v>
      </c>
      <c r="CR156">
        <v>1</v>
      </c>
      <c r="CS156">
        <v>1</v>
      </c>
      <c r="CT156">
        <v>1</v>
      </c>
      <c r="CU156">
        <v>1</v>
      </c>
      <c r="CV156">
        <v>1</v>
      </c>
      <c r="CW156">
        <v>1</v>
      </c>
      <c r="CX156">
        <v>1</v>
      </c>
      <c r="CY156">
        <v>1</v>
      </c>
      <c r="CZ156">
        <v>1</v>
      </c>
      <c r="DA156">
        <v>1</v>
      </c>
      <c r="DB156">
        <v>1</v>
      </c>
      <c r="DC156">
        <v>1</v>
      </c>
      <c r="DD156">
        <v>1</v>
      </c>
      <c r="DE156">
        <v>1</v>
      </c>
      <c r="DF156">
        <v>1</v>
      </c>
      <c r="DG156">
        <v>1</v>
      </c>
      <c r="DH156">
        <v>1</v>
      </c>
    </row>
    <row r="157" spans="1:112">
      <c r="A157" t="s">
        <v>496</v>
      </c>
      <c r="B157" t="s">
        <v>506</v>
      </c>
      <c r="C157" t="s">
        <v>508</v>
      </c>
      <c r="D157" t="s">
        <v>150</v>
      </c>
      <c r="E157" t="s">
        <v>151</v>
      </c>
      <c r="F157" t="s">
        <v>613</v>
      </c>
      <c r="G157">
        <v>1</v>
      </c>
      <c r="H157">
        <v>1</v>
      </c>
      <c r="I157">
        <v>1</v>
      </c>
      <c r="J157">
        <v>1</v>
      </c>
      <c r="K157">
        <v>1</v>
      </c>
      <c r="L157">
        <v>1</v>
      </c>
      <c r="M157">
        <v>1</v>
      </c>
      <c r="N157">
        <v>1</v>
      </c>
      <c r="O157">
        <v>2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>
        <v>1</v>
      </c>
      <c r="AE157">
        <v>1</v>
      </c>
      <c r="AF157">
        <v>1</v>
      </c>
      <c r="AG157">
        <v>1</v>
      </c>
      <c r="AH157">
        <v>1</v>
      </c>
      <c r="AI157">
        <v>1</v>
      </c>
      <c r="AJ157">
        <v>1</v>
      </c>
      <c r="AK157">
        <v>1</v>
      </c>
      <c r="AL157">
        <v>1</v>
      </c>
      <c r="AM157">
        <v>1</v>
      </c>
      <c r="AN157">
        <v>1</v>
      </c>
      <c r="AO157">
        <v>1</v>
      </c>
      <c r="AP157">
        <v>1</v>
      </c>
      <c r="AQ157">
        <v>1</v>
      </c>
      <c r="AR157">
        <v>1</v>
      </c>
      <c r="AS157">
        <v>1</v>
      </c>
      <c r="AT157">
        <v>1</v>
      </c>
      <c r="AU157">
        <v>1</v>
      </c>
      <c r="AV157">
        <v>1</v>
      </c>
      <c r="AW157">
        <v>1</v>
      </c>
      <c r="AX157">
        <v>1</v>
      </c>
      <c r="AY157">
        <v>1</v>
      </c>
      <c r="AZ157">
        <v>1</v>
      </c>
      <c r="BA157">
        <v>1</v>
      </c>
      <c r="BB157">
        <v>1</v>
      </c>
      <c r="BC157">
        <v>1</v>
      </c>
      <c r="BD157">
        <v>1</v>
      </c>
      <c r="BE157">
        <v>1</v>
      </c>
      <c r="BF157">
        <v>1</v>
      </c>
      <c r="BG157">
        <v>1</v>
      </c>
      <c r="BH157">
        <v>1</v>
      </c>
      <c r="BI157">
        <v>1</v>
      </c>
      <c r="BJ157">
        <v>2</v>
      </c>
      <c r="BK157">
        <v>1</v>
      </c>
      <c r="BL157">
        <v>1</v>
      </c>
      <c r="BM157">
        <v>1</v>
      </c>
      <c r="BN157">
        <v>1</v>
      </c>
      <c r="BO157">
        <v>1</v>
      </c>
      <c r="BP157">
        <v>1</v>
      </c>
      <c r="BQ157">
        <v>1</v>
      </c>
      <c r="BR157">
        <v>2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>
        <v>1</v>
      </c>
      <c r="BZ157">
        <v>1</v>
      </c>
      <c r="CA157">
        <v>1</v>
      </c>
      <c r="CB157">
        <v>1</v>
      </c>
      <c r="CC157">
        <v>1</v>
      </c>
      <c r="CD157">
        <v>1</v>
      </c>
      <c r="CE157">
        <v>1</v>
      </c>
      <c r="CF157">
        <v>1</v>
      </c>
      <c r="CG157">
        <v>1</v>
      </c>
      <c r="CH157">
        <v>1</v>
      </c>
      <c r="CI157">
        <v>1</v>
      </c>
      <c r="CJ157">
        <v>1</v>
      </c>
      <c r="CK157">
        <v>1</v>
      </c>
      <c r="CL157">
        <v>1</v>
      </c>
      <c r="CM157">
        <v>1</v>
      </c>
      <c r="CN157">
        <v>1</v>
      </c>
      <c r="CO157">
        <v>1</v>
      </c>
      <c r="CP157">
        <v>1</v>
      </c>
      <c r="CQ157">
        <v>1</v>
      </c>
      <c r="CR157">
        <v>1</v>
      </c>
      <c r="CS157">
        <v>1</v>
      </c>
      <c r="CT157">
        <v>1</v>
      </c>
      <c r="CU157">
        <v>1</v>
      </c>
      <c r="CV157">
        <v>1</v>
      </c>
      <c r="CW157">
        <v>1</v>
      </c>
      <c r="CX157">
        <v>1</v>
      </c>
      <c r="CY157">
        <v>1</v>
      </c>
      <c r="CZ157">
        <v>1</v>
      </c>
      <c r="DA157">
        <v>1</v>
      </c>
      <c r="DB157">
        <v>1</v>
      </c>
      <c r="DC157">
        <v>2</v>
      </c>
      <c r="DD157">
        <v>1</v>
      </c>
      <c r="DE157">
        <v>1</v>
      </c>
      <c r="DF157">
        <v>1</v>
      </c>
      <c r="DG157">
        <v>1</v>
      </c>
      <c r="DH157">
        <v>1</v>
      </c>
    </row>
    <row r="158" spans="1:112">
      <c r="A158" t="s">
        <v>496</v>
      </c>
      <c r="B158" t="s">
        <v>506</v>
      </c>
      <c r="C158" t="s">
        <v>508</v>
      </c>
      <c r="D158" t="s">
        <v>190</v>
      </c>
      <c r="E158" t="s">
        <v>191</v>
      </c>
      <c r="F158" t="s">
        <v>613</v>
      </c>
      <c r="G158">
        <v>1</v>
      </c>
      <c r="H158">
        <v>1</v>
      </c>
      <c r="I158">
        <v>1</v>
      </c>
      <c r="J158">
        <v>1</v>
      </c>
      <c r="K158">
        <v>1</v>
      </c>
      <c r="L158">
        <v>1</v>
      </c>
      <c r="M158">
        <v>1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>
        <v>1</v>
      </c>
      <c r="AE158">
        <v>1</v>
      </c>
      <c r="AF158">
        <v>1</v>
      </c>
      <c r="AG158">
        <v>1</v>
      </c>
      <c r="AH158">
        <v>1</v>
      </c>
      <c r="AI158">
        <v>1</v>
      </c>
      <c r="AJ158">
        <v>1</v>
      </c>
      <c r="AK158">
        <v>1</v>
      </c>
      <c r="AL158">
        <v>1</v>
      </c>
      <c r="AM158">
        <v>1</v>
      </c>
      <c r="AN158">
        <v>1</v>
      </c>
      <c r="AO158">
        <v>1</v>
      </c>
      <c r="AP158">
        <v>1</v>
      </c>
      <c r="AQ158">
        <v>1</v>
      </c>
      <c r="AR158">
        <v>1</v>
      </c>
      <c r="AS158">
        <v>1</v>
      </c>
      <c r="AT158">
        <v>1</v>
      </c>
      <c r="AU158">
        <v>1</v>
      </c>
      <c r="AV158">
        <v>1</v>
      </c>
      <c r="AW158">
        <v>1</v>
      </c>
      <c r="AX158">
        <v>1</v>
      </c>
      <c r="AY158">
        <v>1</v>
      </c>
      <c r="AZ158">
        <v>1</v>
      </c>
      <c r="BA158">
        <v>1</v>
      </c>
      <c r="BB158">
        <v>1</v>
      </c>
      <c r="BC158">
        <v>1</v>
      </c>
      <c r="BD158">
        <v>1</v>
      </c>
      <c r="BE158">
        <v>1</v>
      </c>
      <c r="BF158">
        <v>1</v>
      </c>
      <c r="BG158">
        <v>1</v>
      </c>
      <c r="BH158">
        <v>1</v>
      </c>
      <c r="BI158">
        <v>1</v>
      </c>
      <c r="BJ158">
        <v>1</v>
      </c>
      <c r="BK158">
        <v>1</v>
      </c>
      <c r="BL158">
        <v>1</v>
      </c>
      <c r="BM158">
        <v>1</v>
      </c>
      <c r="BN158">
        <v>1</v>
      </c>
      <c r="BO158">
        <v>1</v>
      </c>
      <c r="BP158">
        <v>1</v>
      </c>
      <c r="BQ158">
        <v>1</v>
      </c>
      <c r="BR158">
        <v>1</v>
      </c>
      <c r="BS158">
        <v>1</v>
      </c>
      <c r="BT158">
        <v>1</v>
      </c>
      <c r="BU158">
        <v>1</v>
      </c>
      <c r="BV158">
        <v>1</v>
      </c>
      <c r="BW158">
        <v>1</v>
      </c>
      <c r="BX158">
        <v>1</v>
      </c>
      <c r="BY158">
        <v>1</v>
      </c>
      <c r="BZ158">
        <v>1</v>
      </c>
      <c r="CA158">
        <v>1</v>
      </c>
      <c r="CB158">
        <v>1</v>
      </c>
      <c r="CC158">
        <v>1</v>
      </c>
      <c r="CD158">
        <v>1</v>
      </c>
      <c r="CE158">
        <v>1</v>
      </c>
      <c r="CF158">
        <v>1</v>
      </c>
      <c r="CG158">
        <v>1</v>
      </c>
      <c r="CH158">
        <v>1</v>
      </c>
      <c r="CI158">
        <v>1</v>
      </c>
      <c r="CJ158">
        <v>1</v>
      </c>
      <c r="CK158">
        <v>1</v>
      </c>
      <c r="CL158">
        <v>1</v>
      </c>
      <c r="CM158">
        <v>1</v>
      </c>
      <c r="CN158">
        <v>1</v>
      </c>
      <c r="CO158">
        <v>1</v>
      </c>
      <c r="CP158">
        <v>1</v>
      </c>
      <c r="CQ158">
        <v>1</v>
      </c>
      <c r="CR158">
        <v>1</v>
      </c>
      <c r="CS158">
        <v>1</v>
      </c>
      <c r="CT158">
        <v>1</v>
      </c>
      <c r="CU158">
        <v>1</v>
      </c>
      <c r="CV158">
        <v>1</v>
      </c>
      <c r="CW158">
        <v>1</v>
      </c>
      <c r="CX158">
        <v>1</v>
      </c>
      <c r="CY158">
        <v>1</v>
      </c>
      <c r="CZ158">
        <v>1</v>
      </c>
      <c r="DA158">
        <v>1</v>
      </c>
      <c r="DB158">
        <v>1</v>
      </c>
      <c r="DC158">
        <v>1</v>
      </c>
      <c r="DD158">
        <v>1</v>
      </c>
      <c r="DE158">
        <v>1</v>
      </c>
      <c r="DF158">
        <v>1</v>
      </c>
      <c r="DG158">
        <v>1</v>
      </c>
      <c r="DH158">
        <v>1</v>
      </c>
    </row>
    <row r="159" spans="1:112">
      <c r="A159" t="s">
        <v>496</v>
      </c>
      <c r="B159" t="s">
        <v>506</v>
      </c>
      <c r="C159" t="s">
        <v>508</v>
      </c>
      <c r="D159" t="s">
        <v>197</v>
      </c>
      <c r="E159" t="s">
        <v>196</v>
      </c>
      <c r="F159" t="s">
        <v>613</v>
      </c>
      <c r="G159">
        <v>1</v>
      </c>
      <c r="H159">
        <v>1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>
        <v>1</v>
      </c>
      <c r="AE159">
        <v>1</v>
      </c>
      <c r="AF159">
        <v>1</v>
      </c>
      <c r="AG159">
        <v>1</v>
      </c>
      <c r="AH159">
        <v>1</v>
      </c>
      <c r="AI159">
        <v>1</v>
      </c>
      <c r="AJ159">
        <v>1</v>
      </c>
      <c r="AK159">
        <v>1</v>
      </c>
      <c r="AL159">
        <v>1</v>
      </c>
      <c r="AM159">
        <v>1</v>
      </c>
      <c r="AN159">
        <v>1</v>
      </c>
      <c r="AO159">
        <v>1</v>
      </c>
      <c r="AP159">
        <v>1</v>
      </c>
      <c r="AQ159">
        <v>1</v>
      </c>
      <c r="AR159">
        <v>1</v>
      </c>
      <c r="AS159">
        <v>1</v>
      </c>
      <c r="AT159">
        <v>1</v>
      </c>
      <c r="AU159">
        <v>1</v>
      </c>
      <c r="AV159">
        <v>1</v>
      </c>
      <c r="AW159">
        <v>1</v>
      </c>
      <c r="AX159">
        <v>1</v>
      </c>
      <c r="AY159">
        <v>1</v>
      </c>
      <c r="AZ159">
        <v>1</v>
      </c>
      <c r="BA159">
        <v>1</v>
      </c>
      <c r="BB159">
        <v>1</v>
      </c>
      <c r="BC159">
        <v>1</v>
      </c>
      <c r="BD159">
        <v>1</v>
      </c>
      <c r="BE159">
        <v>1</v>
      </c>
      <c r="BF159">
        <v>1</v>
      </c>
      <c r="BG159">
        <v>1</v>
      </c>
      <c r="BH159">
        <v>1</v>
      </c>
      <c r="BI159">
        <v>1</v>
      </c>
      <c r="BJ159">
        <v>1</v>
      </c>
      <c r="BK159">
        <v>1</v>
      </c>
      <c r="BL159">
        <v>1</v>
      </c>
      <c r="BM159">
        <v>1</v>
      </c>
      <c r="BN159">
        <v>1</v>
      </c>
      <c r="BO159">
        <v>1</v>
      </c>
      <c r="BP159">
        <v>1</v>
      </c>
      <c r="BQ159">
        <v>1</v>
      </c>
      <c r="BR159">
        <v>1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Y159">
        <v>1</v>
      </c>
      <c r="BZ159">
        <v>1</v>
      </c>
      <c r="CA159">
        <v>1</v>
      </c>
      <c r="CB159">
        <v>1</v>
      </c>
      <c r="CC159">
        <v>1</v>
      </c>
      <c r="CD159">
        <v>1</v>
      </c>
      <c r="CE159">
        <v>1</v>
      </c>
      <c r="CF159">
        <v>1</v>
      </c>
      <c r="CG159">
        <v>1</v>
      </c>
      <c r="CH159">
        <v>1</v>
      </c>
      <c r="CI159">
        <v>1</v>
      </c>
      <c r="CJ159">
        <v>1</v>
      </c>
      <c r="CK159">
        <v>1</v>
      </c>
      <c r="CL159">
        <v>1</v>
      </c>
      <c r="CM159">
        <v>1</v>
      </c>
      <c r="CN159">
        <v>1</v>
      </c>
      <c r="CO159">
        <v>1</v>
      </c>
      <c r="CP159">
        <v>1</v>
      </c>
      <c r="CQ159">
        <v>1</v>
      </c>
      <c r="CR159">
        <v>1</v>
      </c>
      <c r="CS159">
        <v>1</v>
      </c>
      <c r="CT159">
        <v>1</v>
      </c>
      <c r="CU159">
        <v>1</v>
      </c>
      <c r="CV159">
        <v>1</v>
      </c>
      <c r="CW159">
        <v>1</v>
      </c>
      <c r="CX159">
        <v>1</v>
      </c>
      <c r="CY159">
        <v>1</v>
      </c>
      <c r="CZ159">
        <v>1</v>
      </c>
      <c r="DA159">
        <v>1</v>
      </c>
      <c r="DB159">
        <v>1</v>
      </c>
      <c r="DC159">
        <v>1</v>
      </c>
      <c r="DD159">
        <v>1</v>
      </c>
      <c r="DE159">
        <v>1</v>
      </c>
      <c r="DF159">
        <v>1</v>
      </c>
      <c r="DG159">
        <v>1</v>
      </c>
      <c r="DH159">
        <v>1</v>
      </c>
    </row>
    <row r="160" spans="1:112">
      <c r="A160" t="s">
        <v>496</v>
      </c>
      <c r="B160" t="s">
        <v>497</v>
      </c>
      <c r="C160" t="s">
        <v>499</v>
      </c>
      <c r="D160" t="s">
        <v>458</v>
      </c>
      <c r="E160" t="s">
        <v>457</v>
      </c>
      <c r="F160" t="s">
        <v>613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1</v>
      </c>
      <c r="M160">
        <v>2</v>
      </c>
      <c r="N160">
        <v>1</v>
      </c>
      <c r="O160">
        <v>2</v>
      </c>
      <c r="P160">
        <v>1</v>
      </c>
      <c r="Q160">
        <v>1</v>
      </c>
      <c r="R160">
        <v>1</v>
      </c>
      <c r="S160">
        <v>1</v>
      </c>
      <c r="T160">
        <v>2</v>
      </c>
      <c r="U160">
        <v>1</v>
      </c>
      <c r="V160">
        <v>1</v>
      </c>
      <c r="W160">
        <v>1</v>
      </c>
      <c r="X160">
        <v>2</v>
      </c>
      <c r="Y160">
        <v>2</v>
      </c>
      <c r="Z160">
        <v>2</v>
      </c>
      <c r="AA160">
        <v>2</v>
      </c>
      <c r="AB160">
        <v>1</v>
      </c>
      <c r="AC160">
        <v>1</v>
      </c>
      <c r="AD160">
        <v>2</v>
      </c>
      <c r="AE160">
        <v>2</v>
      </c>
      <c r="AF160">
        <v>1</v>
      </c>
      <c r="AG160">
        <v>2</v>
      </c>
      <c r="AH160">
        <v>1</v>
      </c>
      <c r="AI160">
        <v>1</v>
      </c>
      <c r="AJ160">
        <v>1</v>
      </c>
      <c r="AK160">
        <v>2</v>
      </c>
      <c r="AL160">
        <v>1</v>
      </c>
      <c r="AM160">
        <v>2</v>
      </c>
      <c r="AN160">
        <v>2</v>
      </c>
      <c r="AO160">
        <v>1</v>
      </c>
      <c r="AP160">
        <v>1</v>
      </c>
      <c r="AQ160">
        <v>1</v>
      </c>
      <c r="AR160">
        <v>2</v>
      </c>
      <c r="AS160">
        <v>1</v>
      </c>
      <c r="AT160">
        <v>1</v>
      </c>
      <c r="AU160">
        <v>1</v>
      </c>
      <c r="AV160">
        <v>1</v>
      </c>
      <c r="AW160">
        <v>1</v>
      </c>
      <c r="AX160">
        <v>1</v>
      </c>
      <c r="AY160">
        <v>1</v>
      </c>
      <c r="AZ160">
        <v>1</v>
      </c>
      <c r="BA160">
        <v>2</v>
      </c>
      <c r="BB160">
        <v>2</v>
      </c>
      <c r="BC160">
        <v>1</v>
      </c>
      <c r="BD160">
        <v>1</v>
      </c>
      <c r="BE160">
        <v>1</v>
      </c>
      <c r="BF160">
        <v>1</v>
      </c>
      <c r="BG160">
        <v>1</v>
      </c>
      <c r="BH160">
        <v>1</v>
      </c>
      <c r="BI160">
        <v>1</v>
      </c>
      <c r="BJ160">
        <v>1</v>
      </c>
      <c r="BK160">
        <v>1</v>
      </c>
      <c r="BL160">
        <v>1</v>
      </c>
      <c r="BM160">
        <v>1</v>
      </c>
      <c r="BN160">
        <v>1</v>
      </c>
      <c r="BO160">
        <v>2</v>
      </c>
      <c r="BP160">
        <v>2</v>
      </c>
      <c r="BQ160">
        <v>1</v>
      </c>
      <c r="BR160">
        <v>2</v>
      </c>
      <c r="BS160">
        <v>1</v>
      </c>
      <c r="BT160">
        <v>1</v>
      </c>
      <c r="BU160">
        <v>2</v>
      </c>
      <c r="BV160">
        <v>1</v>
      </c>
      <c r="BW160">
        <v>2</v>
      </c>
      <c r="BX160">
        <v>2</v>
      </c>
      <c r="BY160">
        <v>2</v>
      </c>
      <c r="BZ160">
        <v>2</v>
      </c>
      <c r="CA160">
        <v>1</v>
      </c>
      <c r="CB160">
        <v>2</v>
      </c>
      <c r="CC160">
        <v>2</v>
      </c>
      <c r="CD160">
        <v>2</v>
      </c>
      <c r="CE160">
        <v>2</v>
      </c>
      <c r="CF160">
        <v>2</v>
      </c>
      <c r="CG160">
        <v>2</v>
      </c>
      <c r="CH160">
        <v>1</v>
      </c>
      <c r="CI160">
        <v>1</v>
      </c>
      <c r="CJ160">
        <v>1</v>
      </c>
      <c r="CK160">
        <v>2</v>
      </c>
      <c r="CL160">
        <v>1</v>
      </c>
      <c r="CM160">
        <v>1</v>
      </c>
      <c r="CN160">
        <v>2</v>
      </c>
      <c r="CO160">
        <v>1</v>
      </c>
      <c r="CP160">
        <v>2</v>
      </c>
      <c r="CQ160">
        <v>2</v>
      </c>
      <c r="CR160">
        <v>2</v>
      </c>
      <c r="CS160">
        <v>1</v>
      </c>
      <c r="CT160">
        <v>1</v>
      </c>
      <c r="CU160">
        <v>2</v>
      </c>
      <c r="CV160">
        <v>1</v>
      </c>
      <c r="CW160">
        <v>1</v>
      </c>
      <c r="CX160">
        <v>1</v>
      </c>
      <c r="CY160">
        <v>1</v>
      </c>
      <c r="CZ160">
        <v>1</v>
      </c>
      <c r="DA160">
        <v>1</v>
      </c>
      <c r="DB160">
        <v>1</v>
      </c>
      <c r="DC160">
        <v>2</v>
      </c>
      <c r="DD160">
        <v>1</v>
      </c>
      <c r="DE160">
        <v>1</v>
      </c>
      <c r="DF160">
        <v>1</v>
      </c>
      <c r="DG160">
        <v>1</v>
      </c>
      <c r="DH160">
        <v>1</v>
      </c>
    </row>
    <row r="161" spans="1:112">
      <c r="A161" t="s">
        <v>496</v>
      </c>
      <c r="B161" t="s">
        <v>506</v>
      </c>
      <c r="C161" t="s">
        <v>508</v>
      </c>
      <c r="D161" t="s">
        <v>122</v>
      </c>
      <c r="E161" t="s">
        <v>123</v>
      </c>
      <c r="F161" t="s">
        <v>17853</v>
      </c>
      <c r="G161">
        <v>1</v>
      </c>
      <c r="H161">
        <v>1</v>
      </c>
      <c r="I161">
        <v>1</v>
      </c>
      <c r="J161">
        <v>1</v>
      </c>
      <c r="K161">
        <v>1</v>
      </c>
      <c r="L161">
        <v>1</v>
      </c>
      <c r="M161">
        <v>0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>
        <v>1</v>
      </c>
      <c r="AE161">
        <v>1</v>
      </c>
      <c r="AF161">
        <v>1</v>
      </c>
      <c r="AG161">
        <v>1</v>
      </c>
      <c r="AH161">
        <v>1</v>
      </c>
      <c r="AI161">
        <v>1</v>
      </c>
      <c r="AJ161">
        <v>1</v>
      </c>
      <c r="AK161">
        <v>1</v>
      </c>
      <c r="AL161">
        <v>1</v>
      </c>
      <c r="AM161">
        <v>1</v>
      </c>
      <c r="AN161">
        <v>1</v>
      </c>
      <c r="AO161">
        <v>1</v>
      </c>
      <c r="AP161">
        <v>1</v>
      </c>
      <c r="AQ161">
        <v>1</v>
      </c>
      <c r="AR161">
        <v>1</v>
      </c>
      <c r="AS161">
        <v>1</v>
      </c>
      <c r="AT161">
        <v>1</v>
      </c>
      <c r="AU161">
        <v>1</v>
      </c>
      <c r="AV161">
        <v>1</v>
      </c>
      <c r="AW161">
        <v>1</v>
      </c>
      <c r="AX161">
        <v>1</v>
      </c>
      <c r="AY161">
        <v>1</v>
      </c>
      <c r="AZ161">
        <v>1</v>
      </c>
      <c r="BA161">
        <v>2</v>
      </c>
      <c r="BB161">
        <v>1</v>
      </c>
      <c r="BC161">
        <v>1</v>
      </c>
      <c r="BD161">
        <v>1</v>
      </c>
      <c r="BE161">
        <v>1</v>
      </c>
      <c r="BF161">
        <v>1</v>
      </c>
      <c r="BG161">
        <v>1</v>
      </c>
      <c r="BH161">
        <v>1</v>
      </c>
      <c r="BI161">
        <v>1</v>
      </c>
      <c r="BJ161">
        <v>1</v>
      </c>
      <c r="BK161">
        <v>1</v>
      </c>
      <c r="BL161">
        <v>1</v>
      </c>
      <c r="BM161">
        <v>1</v>
      </c>
      <c r="BN161">
        <v>1</v>
      </c>
      <c r="BO161">
        <v>1</v>
      </c>
      <c r="BP161">
        <v>1</v>
      </c>
      <c r="BQ161">
        <v>1</v>
      </c>
      <c r="BR161">
        <v>1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Y161">
        <v>1</v>
      </c>
      <c r="BZ161">
        <v>1</v>
      </c>
      <c r="CA161">
        <v>1</v>
      </c>
      <c r="CB161">
        <v>1</v>
      </c>
      <c r="CC161">
        <v>1</v>
      </c>
      <c r="CD161">
        <v>1</v>
      </c>
      <c r="CE161">
        <v>1</v>
      </c>
      <c r="CF161">
        <v>1</v>
      </c>
      <c r="CG161">
        <v>1</v>
      </c>
      <c r="CH161">
        <v>1</v>
      </c>
      <c r="CI161">
        <v>1</v>
      </c>
      <c r="CJ161">
        <v>1</v>
      </c>
      <c r="CK161">
        <v>1</v>
      </c>
      <c r="CL161">
        <v>1</v>
      </c>
      <c r="CM161">
        <v>1</v>
      </c>
      <c r="CN161">
        <v>1</v>
      </c>
      <c r="CO161">
        <v>1</v>
      </c>
      <c r="CP161">
        <v>1</v>
      </c>
      <c r="CQ161">
        <v>1</v>
      </c>
      <c r="CR161">
        <v>1</v>
      </c>
      <c r="CS161">
        <v>1</v>
      </c>
      <c r="CT161">
        <v>1</v>
      </c>
      <c r="CU161">
        <v>1</v>
      </c>
      <c r="CV161">
        <v>1</v>
      </c>
      <c r="CW161">
        <v>1</v>
      </c>
      <c r="CX161">
        <v>1</v>
      </c>
      <c r="CY161">
        <v>1</v>
      </c>
      <c r="CZ161">
        <v>1</v>
      </c>
      <c r="DA161">
        <v>1</v>
      </c>
      <c r="DB161">
        <v>1</v>
      </c>
      <c r="DC161">
        <v>1</v>
      </c>
      <c r="DD161">
        <v>1</v>
      </c>
      <c r="DE161">
        <v>1</v>
      </c>
      <c r="DF161">
        <v>1</v>
      </c>
      <c r="DG161">
        <v>1</v>
      </c>
      <c r="DH161">
        <v>1</v>
      </c>
    </row>
    <row r="162" spans="1:112">
      <c r="A162" t="s">
        <v>496</v>
      </c>
      <c r="B162" t="s">
        <v>506</v>
      </c>
      <c r="C162" t="s">
        <v>508</v>
      </c>
      <c r="D162" t="s">
        <v>266</v>
      </c>
      <c r="E162" t="s">
        <v>254</v>
      </c>
      <c r="F162" t="s">
        <v>17853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1</v>
      </c>
      <c r="M162">
        <v>1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>
        <v>1</v>
      </c>
      <c r="AE162">
        <v>1</v>
      </c>
      <c r="AF162">
        <v>1</v>
      </c>
      <c r="AG162">
        <v>1</v>
      </c>
      <c r="AH162">
        <v>1</v>
      </c>
      <c r="AI162">
        <v>1</v>
      </c>
      <c r="AJ162">
        <v>1</v>
      </c>
      <c r="AK162">
        <v>1</v>
      </c>
      <c r="AL162">
        <v>1</v>
      </c>
      <c r="AM162">
        <v>1</v>
      </c>
      <c r="AN162">
        <v>1</v>
      </c>
      <c r="AO162">
        <v>1</v>
      </c>
      <c r="AP162">
        <v>1</v>
      </c>
      <c r="AQ162">
        <v>1</v>
      </c>
      <c r="AR162">
        <v>1</v>
      </c>
      <c r="AS162">
        <v>1</v>
      </c>
      <c r="AT162">
        <v>1</v>
      </c>
      <c r="AU162">
        <v>1</v>
      </c>
      <c r="AV162">
        <v>1</v>
      </c>
      <c r="AW162">
        <v>1</v>
      </c>
      <c r="AX162">
        <v>1</v>
      </c>
      <c r="AY162">
        <v>1</v>
      </c>
      <c r="AZ162">
        <v>1</v>
      </c>
      <c r="BA162">
        <v>1</v>
      </c>
      <c r="BB162">
        <v>1</v>
      </c>
      <c r="BC162">
        <v>1</v>
      </c>
      <c r="BD162">
        <v>1</v>
      </c>
      <c r="BE162">
        <v>1</v>
      </c>
      <c r="BF162">
        <v>1</v>
      </c>
      <c r="BG162">
        <v>1</v>
      </c>
      <c r="BH162">
        <v>1</v>
      </c>
      <c r="BI162">
        <v>1</v>
      </c>
      <c r="BJ162">
        <v>1</v>
      </c>
      <c r="BK162">
        <v>1</v>
      </c>
      <c r="BL162">
        <v>1</v>
      </c>
      <c r="BM162">
        <v>1</v>
      </c>
      <c r="BN162">
        <v>1</v>
      </c>
      <c r="BO162">
        <v>1</v>
      </c>
      <c r="BP162">
        <v>1</v>
      </c>
      <c r="BQ162">
        <v>1</v>
      </c>
      <c r="BR162">
        <v>1</v>
      </c>
      <c r="BS162">
        <v>1</v>
      </c>
      <c r="BT162">
        <v>1</v>
      </c>
      <c r="BU162">
        <v>1</v>
      </c>
      <c r="BV162">
        <v>1</v>
      </c>
      <c r="BW162">
        <v>1</v>
      </c>
      <c r="BX162">
        <v>1</v>
      </c>
      <c r="BY162">
        <v>1</v>
      </c>
      <c r="BZ162">
        <v>1</v>
      </c>
      <c r="CA162">
        <v>1</v>
      </c>
      <c r="CB162">
        <v>1</v>
      </c>
      <c r="CC162">
        <v>1</v>
      </c>
      <c r="CD162">
        <v>1</v>
      </c>
      <c r="CE162">
        <v>1</v>
      </c>
      <c r="CF162">
        <v>1</v>
      </c>
      <c r="CG162">
        <v>1</v>
      </c>
      <c r="CH162">
        <v>1</v>
      </c>
      <c r="CI162">
        <v>1</v>
      </c>
      <c r="CJ162">
        <v>1</v>
      </c>
      <c r="CK162">
        <v>1</v>
      </c>
      <c r="CL162">
        <v>1</v>
      </c>
      <c r="CM162">
        <v>1</v>
      </c>
      <c r="CN162">
        <v>1</v>
      </c>
      <c r="CO162">
        <v>1</v>
      </c>
      <c r="CP162">
        <v>1</v>
      </c>
      <c r="CQ162">
        <v>1</v>
      </c>
      <c r="CR162">
        <v>1</v>
      </c>
      <c r="CS162">
        <v>1</v>
      </c>
      <c r="CT162">
        <v>1</v>
      </c>
      <c r="CU162">
        <v>1</v>
      </c>
      <c r="CV162">
        <v>1</v>
      </c>
      <c r="CW162">
        <v>1</v>
      </c>
      <c r="CX162">
        <v>1</v>
      </c>
      <c r="CY162">
        <v>1</v>
      </c>
      <c r="CZ162">
        <v>1</v>
      </c>
      <c r="DA162">
        <v>1</v>
      </c>
      <c r="DB162">
        <v>1</v>
      </c>
      <c r="DC162">
        <v>1</v>
      </c>
      <c r="DD162">
        <v>1</v>
      </c>
      <c r="DE162">
        <v>1</v>
      </c>
      <c r="DF162">
        <v>1</v>
      </c>
      <c r="DG162">
        <v>1</v>
      </c>
      <c r="DH162">
        <v>1</v>
      </c>
    </row>
    <row r="163" spans="1:112">
      <c r="A163" t="s">
        <v>496</v>
      </c>
      <c r="B163" t="s">
        <v>497</v>
      </c>
      <c r="C163" t="s">
        <v>500</v>
      </c>
      <c r="D163" s="4" t="s">
        <v>366</v>
      </c>
      <c r="E163" t="s">
        <v>367</v>
      </c>
      <c r="F163" t="s">
        <v>17853</v>
      </c>
      <c r="G163">
        <v>1</v>
      </c>
      <c r="H163">
        <v>2</v>
      </c>
      <c r="I163">
        <v>1</v>
      </c>
      <c r="J163">
        <v>1</v>
      </c>
      <c r="K163">
        <v>1</v>
      </c>
      <c r="L163">
        <v>1</v>
      </c>
      <c r="M163">
        <v>1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>
        <v>1</v>
      </c>
      <c r="AE163">
        <v>1</v>
      </c>
      <c r="AF163">
        <v>1</v>
      </c>
      <c r="AG163">
        <v>2</v>
      </c>
      <c r="AH163">
        <v>1</v>
      </c>
      <c r="AI163">
        <v>1</v>
      </c>
      <c r="AJ163">
        <v>1</v>
      </c>
      <c r="AK163">
        <v>1</v>
      </c>
      <c r="AL163">
        <v>1</v>
      </c>
      <c r="AM163">
        <v>1</v>
      </c>
      <c r="AN163">
        <v>1</v>
      </c>
      <c r="AO163">
        <v>1</v>
      </c>
      <c r="AP163">
        <v>1</v>
      </c>
      <c r="AQ163">
        <v>1</v>
      </c>
      <c r="AR163">
        <v>1</v>
      </c>
      <c r="AS163">
        <v>1</v>
      </c>
      <c r="AT163">
        <v>1</v>
      </c>
      <c r="AU163">
        <v>1</v>
      </c>
      <c r="AV163">
        <v>1</v>
      </c>
      <c r="AW163">
        <v>1</v>
      </c>
      <c r="AX163">
        <v>1</v>
      </c>
      <c r="AY163">
        <v>1</v>
      </c>
      <c r="AZ163">
        <v>1</v>
      </c>
      <c r="BA163">
        <v>1</v>
      </c>
      <c r="BB163">
        <v>1</v>
      </c>
      <c r="BC163">
        <v>1</v>
      </c>
      <c r="BD163">
        <v>1</v>
      </c>
      <c r="BE163">
        <v>1</v>
      </c>
      <c r="BF163">
        <v>1</v>
      </c>
      <c r="BG163">
        <v>1</v>
      </c>
      <c r="BH163">
        <v>1</v>
      </c>
      <c r="BI163">
        <v>1</v>
      </c>
      <c r="BJ163">
        <v>1</v>
      </c>
      <c r="BK163">
        <v>1</v>
      </c>
      <c r="BL163">
        <v>1</v>
      </c>
      <c r="BM163">
        <v>1</v>
      </c>
      <c r="BN163">
        <v>0</v>
      </c>
      <c r="BO163">
        <v>1</v>
      </c>
      <c r="BP163">
        <v>1</v>
      </c>
      <c r="BQ163">
        <v>1</v>
      </c>
      <c r="BR163">
        <v>1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Y163">
        <v>1</v>
      </c>
      <c r="BZ163">
        <v>1</v>
      </c>
      <c r="CA163">
        <v>1</v>
      </c>
      <c r="CB163">
        <v>1</v>
      </c>
      <c r="CC163">
        <v>1</v>
      </c>
      <c r="CD163">
        <v>1</v>
      </c>
      <c r="CE163">
        <v>1</v>
      </c>
      <c r="CF163">
        <v>1</v>
      </c>
      <c r="CG163">
        <v>1</v>
      </c>
      <c r="CH163">
        <v>1</v>
      </c>
      <c r="CI163">
        <v>1</v>
      </c>
      <c r="CJ163">
        <v>1</v>
      </c>
      <c r="CK163">
        <v>1</v>
      </c>
      <c r="CL163">
        <v>1</v>
      </c>
      <c r="CM163">
        <v>1</v>
      </c>
      <c r="CN163">
        <v>1</v>
      </c>
      <c r="CO163">
        <v>1</v>
      </c>
      <c r="CP163">
        <v>1</v>
      </c>
      <c r="CQ163">
        <v>1</v>
      </c>
      <c r="CR163">
        <v>1</v>
      </c>
      <c r="CS163">
        <v>1</v>
      </c>
      <c r="CT163">
        <v>1</v>
      </c>
      <c r="CU163">
        <v>1</v>
      </c>
      <c r="CV163">
        <v>1</v>
      </c>
      <c r="CW163">
        <v>1</v>
      </c>
      <c r="CX163">
        <v>1</v>
      </c>
      <c r="CY163">
        <v>1</v>
      </c>
      <c r="CZ163">
        <v>1</v>
      </c>
      <c r="DA163">
        <v>1</v>
      </c>
      <c r="DB163">
        <v>1</v>
      </c>
      <c r="DC163">
        <v>1</v>
      </c>
      <c r="DD163">
        <v>1</v>
      </c>
      <c r="DE163">
        <v>1</v>
      </c>
      <c r="DF163">
        <v>1</v>
      </c>
      <c r="DG163">
        <v>1</v>
      </c>
      <c r="DH163">
        <v>1</v>
      </c>
    </row>
    <row r="164" spans="1:112">
      <c r="A164" t="s">
        <v>496</v>
      </c>
      <c r="B164" t="s">
        <v>506</v>
      </c>
      <c r="C164" t="s">
        <v>508</v>
      </c>
      <c r="D164" t="s">
        <v>286</v>
      </c>
      <c r="E164" t="s">
        <v>287</v>
      </c>
      <c r="F164" t="s">
        <v>17853</v>
      </c>
      <c r="G164">
        <v>1</v>
      </c>
      <c r="H164">
        <v>1</v>
      </c>
      <c r="I164">
        <v>1</v>
      </c>
      <c r="J164">
        <v>1</v>
      </c>
      <c r="K164">
        <v>1</v>
      </c>
      <c r="L164">
        <v>1</v>
      </c>
      <c r="M164">
        <v>1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>
        <v>1</v>
      </c>
      <c r="AE164">
        <v>1</v>
      </c>
      <c r="AF164">
        <v>1</v>
      </c>
      <c r="AG164">
        <v>1</v>
      </c>
      <c r="AH164">
        <v>1</v>
      </c>
      <c r="AI164">
        <v>1</v>
      </c>
      <c r="AJ164">
        <v>1</v>
      </c>
      <c r="AK164">
        <v>1</v>
      </c>
      <c r="AL164">
        <v>1</v>
      </c>
      <c r="AM164">
        <v>1</v>
      </c>
      <c r="AN164">
        <v>1</v>
      </c>
      <c r="AO164">
        <v>1</v>
      </c>
      <c r="AP164">
        <v>1</v>
      </c>
      <c r="AQ164">
        <v>1</v>
      </c>
      <c r="AR164">
        <v>1</v>
      </c>
      <c r="AS164">
        <v>1</v>
      </c>
      <c r="AT164">
        <v>1</v>
      </c>
      <c r="AU164">
        <v>1</v>
      </c>
      <c r="AV164">
        <v>1</v>
      </c>
      <c r="AW164">
        <v>1</v>
      </c>
      <c r="AX164">
        <v>1</v>
      </c>
      <c r="AY164">
        <v>1</v>
      </c>
      <c r="AZ164">
        <v>1</v>
      </c>
      <c r="BA164">
        <v>1</v>
      </c>
      <c r="BB164">
        <v>1</v>
      </c>
      <c r="BC164">
        <v>1</v>
      </c>
      <c r="BD164">
        <v>1</v>
      </c>
      <c r="BE164">
        <v>1</v>
      </c>
      <c r="BF164">
        <v>1</v>
      </c>
      <c r="BG164">
        <v>1</v>
      </c>
      <c r="BH164">
        <v>1</v>
      </c>
      <c r="BI164">
        <v>1</v>
      </c>
      <c r="BJ164">
        <v>1</v>
      </c>
      <c r="BK164">
        <v>1</v>
      </c>
      <c r="BL164">
        <v>1</v>
      </c>
      <c r="BM164">
        <v>1</v>
      </c>
      <c r="BN164">
        <v>1</v>
      </c>
      <c r="BO164">
        <v>1</v>
      </c>
      <c r="BP164">
        <v>1</v>
      </c>
      <c r="BQ164">
        <v>1</v>
      </c>
      <c r="BR164">
        <v>1</v>
      </c>
      <c r="BS164">
        <v>1</v>
      </c>
      <c r="BT164">
        <v>1</v>
      </c>
      <c r="BU164">
        <v>1</v>
      </c>
      <c r="BV164">
        <v>1</v>
      </c>
      <c r="BW164">
        <v>1</v>
      </c>
      <c r="BX164">
        <v>1</v>
      </c>
      <c r="BY164">
        <v>1</v>
      </c>
      <c r="BZ164">
        <v>1</v>
      </c>
      <c r="CA164">
        <v>1</v>
      </c>
      <c r="CB164">
        <v>1</v>
      </c>
      <c r="CC164">
        <v>1</v>
      </c>
      <c r="CD164">
        <v>1</v>
      </c>
      <c r="CE164">
        <v>1</v>
      </c>
      <c r="CF164">
        <v>1</v>
      </c>
      <c r="CG164">
        <v>1</v>
      </c>
      <c r="CH164">
        <v>1</v>
      </c>
      <c r="CI164">
        <v>1</v>
      </c>
      <c r="CJ164">
        <v>1</v>
      </c>
      <c r="CK164">
        <v>1</v>
      </c>
      <c r="CL164">
        <v>1</v>
      </c>
      <c r="CM164">
        <v>1</v>
      </c>
      <c r="CN164">
        <v>1</v>
      </c>
      <c r="CO164">
        <v>1</v>
      </c>
      <c r="CP164">
        <v>1</v>
      </c>
      <c r="CQ164">
        <v>1</v>
      </c>
      <c r="CR164">
        <v>1</v>
      </c>
      <c r="CS164">
        <v>1</v>
      </c>
      <c r="CT164">
        <v>1</v>
      </c>
      <c r="CU164">
        <v>1</v>
      </c>
      <c r="CV164">
        <v>1</v>
      </c>
      <c r="CW164">
        <v>1</v>
      </c>
      <c r="CX164">
        <v>1</v>
      </c>
      <c r="CY164">
        <v>1</v>
      </c>
      <c r="CZ164">
        <v>1</v>
      </c>
      <c r="DA164">
        <v>1</v>
      </c>
      <c r="DB164">
        <v>1</v>
      </c>
      <c r="DC164">
        <v>1</v>
      </c>
      <c r="DD164">
        <v>1</v>
      </c>
      <c r="DE164">
        <v>1</v>
      </c>
      <c r="DF164">
        <v>1</v>
      </c>
      <c r="DG164">
        <v>1</v>
      </c>
      <c r="DH164">
        <v>1</v>
      </c>
    </row>
    <row r="165" spans="1:112">
      <c r="A165" t="s">
        <v>496</v>
      </c>
      <c r="B165" t="s">
        <v>497</v>
      </c>
      <c r="C165" t="s">
        <v>504</v>
      </c>
      <c r="D165" t="s">
        <v>301</v>
      </c>
      <c r="E165" t="s">
        <v>300</v>
      </c>
      <c r="F165" t="s">
        <v>17853</v>
      </c>
      <c r="G165">
        <v>1</v>
      </c>
      <c r="H165">
        <v>1</v>
      </c>
      <c r="I165">
        <v>1</v>
      </c>
      <c r="J165">
        <v>1</v>
      </c>
      <c r="K165">
        <v>1</v>
      </c>
      <c r="L165">
        <v>1</v>
      </c>
      <c r="M165">
        <v>1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>
        <v>1</v>
      </c>
      <c r="AF165">
        <v>1</v>
      </c>
      <c r="AG165">
        <v>1</v>
      </c>
      <c r="AH165">
        <v>1</v>
      </c>
      <c r="AI165">
        <v>1</v>
      </c>
      <c r="AJ165">
        <v>1</v>
      </c>
      <c r="AK165">
        <v>1</v>
      </c>
      <c r="AL165">
        <v>1</v>
      </c>
      <c r="AM165">
        <v>1</v>
      </c>
      <c r="AN165">
        <v>1</v>
      </c>
      <c r="AO165">
        <v>1</v>
      </c>
      <c r="AP165">
        <v>1</v>
      </c>
      <c r="AQ165">
        <v>1</v>
      </c>
      <c r="AR165">
        <v>1</v>
      </c>
      <c r="AS165">
        <v>1</v>
      </c>
      <c r="AT165">
        <v>1</v>
      </c>
      <c r="AU165">
        <v>1</v>
      </c>
      <c r="AV165">
        <v>1</v>
      </c>
      <c r="AW165">
        <v>1</v>
      </c>
      <c r="AX165">
        <v>1</v>
      </c>
      <c r="AY165">
        <v>1</v>
      </c>
      <c r="AZ165">
        <v>1</v>
      </c>
      <c r="BA165">
        <v>1</v>
      </c>
      <c r="BB165">
        <v>1</v>
      </c>
      <c r="BC165">
        <v>1</v>
      </c>
      <c r="BD165">
        <v>1</v>
      </c>
      <c r="BE165">
        <v>1</v>
      </c>
      <c r="BF165">
        <v>1</v>
      </c>
      <c r="BG165">
        <v>1</v>
      </c>
      <c r="BH165">
        <v>1</v>
      </c>
      <c r="BI165">
        <v>1</v>
      </c>
      <c r="BJ165">
        <v>1</v>
      </c>
      <c r="BK165">
        <v>1</v>
      </c>
      <c r="BL165">
        <v>1</v>
      </c>
      <c r="BM165">
        <v>1</v>
      </c>
      <c r="BN165">
        <v>1</v>
      </c>
      <c r="BO165">
        <v>1</v>
      </c>
      <c r="BP165">
        <v>1</v>
      </c>
      <c r="BQ165">
        <v>1</v>
      </c>
      <c r="BR165">
        <v>1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Y165">
        <v>1</v>
      </c>
      <c r="BZ165">
        <v>1</v>
      </c>
      <c r="CA165">
        <v>1</v>
      </c>
      <c r="CB165">
        <v>1</v>
      </c>
      <c r="CC165">
        <v>1</v>
      </c>
      <c r="CD165">
        <v>1</v>
      </c>
      <c r="CE165">
        <v>1</v>
      </c>
      <c r="CF165">
        <v>1</v>
      </c>
      <c r="CG165">
        <v>1</v>
      </c>
      <c r="CH165">
        <v>1</v>
      </c>
      <c r="CI165">
        <v>1</v>
      </c>
      <c r="CJ165">
        <v>1</v>
      </c>
      <c r="CK165">
        <v>1</v>
      </c>
      <c r="CL165">
        <v>1</v>
      </c>
      <c r="CM165">
        <v>1</v>
      </c>
      <c r="CN165">
        <v>1</v>
      </c>
      <c r="CO165">
        <v>1</v>
      </c>
      <c r="CP165">
        <v>1</v>
      </c>
      <c r="CQ165">
        <v>1</v>
      </c>
      <c r="CR165">
        <v>1</v>
      </c>
      <c r="CS165">
        <v>1</v>
      </c>
      <c r="CT165">
        <v>1</v>
      </c>
      <c r="CU165">
        <v>1</v>
      </c>
      <c r="CV165">
        <v>1</v>
      </c>
      <c r="CW165">
        <v>1</v>
      </c>
      <c r="CX165">
        <v>1</v>
      </c>
      <c r="CY165">
        <v>1</v>
      </c>
      <c r="CZ165">
        <v>1</v>
      </c>
      <c r="DA165">
        <v>1</v>
      </c>
      <c r="DB165">
        <v>1</v>
      </c>
      <c r="DC165">
        <v>1</v>
      </c>
      <c r="DD165">
        <v>1</v>
      </c>
      <c r="DE165">
        <v>1</v>
      </c>
      <c r="DF165">
        <v>1</v>
      </c>
      <c r="DG165">
        <v>1</v>
      </c>
      <c r="DH165">
        <v>1</v>
      </c>
    </row>
    <row r="166" spans="1:112">
      <c r="A166" t="s">
        <v>496</v>
      </c>
      <c r="B166" t="s">
        <v>506</v>
      </c>
      <c r="C166" t="s">
        <v>507</v>
      </c>
      <c r="D166" t="s">
        <v>124</v>
      </c>
      <c r="E166" t="s">
        <v>125</v>
      </c>
      <c r="F166" t="s">
        <v>17853</v>
      </c>
      <c r="G166">
        <v>1</v>
      </c>
      <c r="H166">
        <v>1</v>
      </c>
      <c r="I166">
        <v>1</v>
      </c>
      <c r="J166">
        <v>1</v>
      </c>
      <c r="K166">
        <v>1</v>
      </c>
      <c r="L166">
        <v>1</v>
      </c>
      <c r="M166">
        <v>1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>
        <v>1</v>
      </c>
      <c r="AF166">
        <v>1</v>
      </c>
      <c r="AG166">
        <v>1</v>
      </c>
      <c r="AH166">
        <v>1</v>
      </c>
      <c r="AI166">
        <v>1</v>
      </c>
      <c r="AJ166">
        <v>1</v>
      </c>
      <c r="AK166">
        <v>1</v>
      </c>
      <c r="AL166">
        <v>1</v>
      </c>
      <c r="AM166">
        <v>1</v>
      </c>
      <c r="AN166">
        <v>1</v>
      </c>
      <c r="AO166">
        <v>1</v>
      </c>
      <c r="AP166">
        <v>1</v>
      </c>
      <c r="AQ166">
        <v>1</v>
      </c>
      <c r="AR166">
        <v>1</v>
      </c>
      <c r="AS166">
        <v>1</v>
      </c>
      <c r="AT166">
        <v>1</v>
      </c>
      <c r="AU166">
        <v>1</v>
      </c>
      <c r="AV166">
        <v>1</v>
      </c>
      <c r="AW166">
        <v>1</v>
      </c>
      <c r="AX166">
        <v>1</v>
      </c>
      <c r="AY166">
        <v>1</v>
      </c>
      <c r="AZ166">
        <v>1</v>
      </c>
      <c r="BA166">
        <v>1</v>
      </c>
      <c r="BB166">
        <v>1</v>
      </c>
      <c r="BC166">
        <v>1</v>
      </c>
      <c r="BD166">
        <v>1</v>
      </c>
      <c r="BE166">
        <v>1</v>
      </c>
      <c r="BF166">
        <v>1</v>
      </c>
      <c r="BG166">
        <v>1</v>
      </c>
      <c r="BH166">
        <v>1</v>
      </c>
      <c r="BI166">
        <v>1</v>
      </c>
      <c r="BJ166">
        <v>1</v>
      </c>
      <c r="BK166">
        <v>1</v>
      </c>
      <c r="BL166">
        <v>1</v>
      </c>
      <c r="BM166">
        <v>1</v>
      </c>
      <c r="BN166">
        <v>1</v>
      </c>
      <c r="BO166">
        <v>1</v>
      </c>
      <c r="BP166">
        <v>1</v>
      </c>
      <c r="BQ166">
        <v>1</v>
      </c>
      <c r="BR166">
        <v>1</v>
      </c>
      <c r="BS166">
        <v>1</v>
      </c>
      <c r="BT166">
        <v>1</v>
      </c>
      <c r="BU166">
        <v>1</v>
      </c>
      <c r="BV166">
        <v>1</v>
      </c>
      <c r="BW166">
        <v>1</v>
      </c>
      <c r="BX166">
        <v>1</v>
      </c>
      <c r="BY166">
        <v>1</v>
      </c>
      <c r="BZ166">
        <v>1</v>
      </c>
      <c r="CA166">
        <v>1</v>
      </c>
      <c r="CB166">
        <v>1</v>
      </c>
      <c r="CC166">
        <v>1</v>
      </c>
      <c r="CD166">
        <v>1</v>
      </c>
      <c r="CE166">
        <v>1</v>
      </c>
      <c r="CF166">
        <v>1</v>
      </c>
      <c r="CG166">
        <v>1</v>
      </c>
      <c r="CH166">
        <v>1</v>
      </c>
      <c r="CI166">
        <v>1</v>
      </c>
      <c r="CJ166">
        <v>1</v>
      </c>
      <c r="CK166">
        <v>1</v>
      </c>
      <c r="CL166">
        <v>1</v>
      </c>
      <c r="CM166">
        <v>1</v>
      </c>
      <c r="CN166">
        <v>1</v>
      </c>
      <c r="CO166">
        <v>1</v>
      </c>
      <c r="CP166">
        <v>1</v>
      </c>
      <c r="CQ166">
        <v>1</v>
      </c>
      <c r="CR166">
        <v>1</v>
      </c>
      <c r="CS166">
        <v>1</v>
      </c>
      <c r="CT166">
        <v>1</v>
      </c>
      <c r="CU166">
        <v>1</v>
      </c>
      <c r="CV166">
        <v>1</v>
      </c>
      <c r="CW166">
        <v>1</v>
      </c>
      <c r="CX166">
        <v>1</v>
      </c>
      <c r="CY166">
        <v>1</v>
      </c>
      <c r="CZ166">
        <v>1</v>
      </c>
      <c r="DA166">
        <v>1</v>
      </c>
      <c r="DB166">
        <v>1</v>
      </c>
      <c r="DC166">
        <v>1</v>
      </c>
      <c r="DD166">
        <v>1</v>
      </c>
      <c r="DE166">
        <v>1</v>
      </c>
      <c r="DF166">
        <v>1</v>
      </c>
      <c r="DG166">
        <v>1</v>
      </c>
      <c r="DH166">
        <v>1</v>
      </c>
    </row>
    <row r="167" spans="1:112">
      <c r="A167" t="s">
        <v>496</v>
      </c>
      <c r="B167" t="s">
        <v>506</v>
      </c>
      <c r="C167" t="s">
        <v>507</v>
      </c>
      <c r="D167" t="s">
        <v>260</v>
      </c>
      <c r="E167" t="s">
        <v>261</v>
      </c>
      <c r="F167" t="s">
        <v>17853</v>
      </c>
      <c r="G167">
        <v>1</v>
      </c>
      <c r="H167">
        <v>1</v>
      </c>
      <c r="I167">
        <v>1</v>
      </c>
      <c r="J167">
        <v>1</v>
      </c>
      <c r="K167">
        <v>1</v>
      </c>
      <c r="L167">
        <v>1</v>
      </c>
      <c r="M167">
        <v>1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>
        <v>1</v>
      </c>
      <c r="AF167">
        <v>1</v>
      </c>
      <c r="AG167">
        <v>1</v>
      </c>
      <c r="AH167">
        <v>1</v>
      </c>
      <c r="AI167">
        <v>1</v>
      </c>
      <c r="AJ167">
        <v>1</v>
      </c>
      <c r="AK167">
        <v>1</v>
      </c>
      <c r="AL167">
        <v>1</v>
      </c>
      <c r="AM167">
        <v>1</v>
      </c>
      <c r="AN167">
        <v>1</v>
      </c>
      <c r="AO167">
        <v>1</v>
      </c>
      <c r="AP167">
        <v>1</v>
      </c>
      <c r="AQ167">
        <v>1</v>
      </c>
      <c r="AR167">
        <v>1</v>
      </c>
      <c r="AS167">
        <v>1</v>
      </c>
      <c r="AT167">
        <v>1</v>
      </c>
      <c r="AU167">
        <v>1</v>
      </c>
      <c r="AV167">
        <v>1</v>
      </c>
      <c r="AW167">
        <v>1</v>
      </c>
      <c r="AX167">
        <v>1</v>
      </c>
      <c r="AY167">
        <v>1</v>
      </c>
      <c r="AZ167">
        <v>1</v>
      </c>
      <c r="BA167">
        <v>1</v>
      </c>
      <c r="BB167">
        <v>1</v>
      </c>
      <c r="BC167">
        <v>1</v>
      </c>
      <c r="BD167">
        <v>1</v>
      </c>
      <c r="BE167">
        <v>1</v>
      </c>
      <c r="BF167">
        <v>1</v>
      </c>
      <c r="BG167">
        <v>1</v>
      </c>
      <c r="BH167">
        <v>1</v>
      </c>
      <c r="BI167">
        <v>1</v>
      </c>
      <c r="BJ167">
        <v>1</v>
      </c>
      <c r="BK167">
        <v>1</v>
      </c>
      <c r="BL167">
        <v>1</v>
      </c>
      <c r="BM167">
        <v>1</v>
      </c>
      <c r="BN167">
        <v>1</v>
      </c>
      <c r="BO167">
        <v>1</v>
      </c>
      <c r="BP167">
        <v>1</v>
      </c>
      <c r="BQ167">
        <v>1</v>
      </c>
      <c r="BR167">
        <v>1</v>
      </c>
      <c r="BS167">
        <v>1</v>
      </c>
      <c r="BT167">
        <v>1</v>
      </c>
      <c r="BU167">
        <v>1</v>
      </c>
      <c r="BV167">
        <v>1</v>
      </c>
      <c r="BW167">
        <v>1</v>
      </c>
      <c r="BX167">
        <v>1</v>
      </c>
      <c r="BY167">
        <v>1</v>
      </c>
      <c r="BZ167">
        <v>1</v>
      </c>
      <c r="CA167">
        <v>1</v>
      </c>
      <c r="CB167">
        <v>1</v>
      </c>
      <c r="CC167">
        <v>1</v>
      </c>
      <c r="CD167">
        <v>1</v>
      </c>
      <c r="CE167">
        <v>1</v>
      </c>
      <c r="CF167">
        <v>1</v>
      </c>
      <c r="CG167">
        <v>1</v>
      </c>
      <c r="CH167">
        <v>1</v>
      </c>
      <c r="CI167">
        <v>1</v>
      </c>
      <c r="CJ167">
        <v>1</v>
      </c>
      <c r="CK167">
        <v>1</v>
      </c>
      <c r="CL167">
        <v>1</v>
      </c>
      <c r="CM167">
        <v>1</v>
      </c>
      <c r="CN167">
        <v>1</v>
      </c>
      <c r="CO167">
        <v>1</v>
      </c>
      <c r="CP167">
        <v>1</v>
      </c>
      <c r="CQ167">
        <v>1</v>
      </c>
      <c r="CR167">
        <v>1</v>
      </c>
      <c r="CS167">
        <v>1</v>
      </c>
      <c r="CT167">
        <v>1</v>
      </c>
      <c r="CU167">
        <v>1</v>
      </c>
      <c r="CV167">
        <v>1</v>
      </c>
      <c r="CW167">
        <v>1</v>
      </c>
      <c r="CX167">
        <v>1</v>
      </c>
      <c r="CY167">
        <v>1</v>
      </c>
      <c r="CZ167">
        <v>1</v>
      </c>
      <c r="DA167">
        <v>1</v>
      </c>
      <c r="DB167">
        <v>1</v>
      </c>
      <c r="DC167">
        <v>1</v>
      </c>
      <c r="DD167">
        <v>1</v>
      </c>
      <c r="DE167">
        <v>1</v>
      </c>
      <c r="DF167">
        <v>1</v>
      </c>
      <c r="DG167">
        <v>1</v>
      </c>
      <c r="DH167">
        <v>1</v>
      </c>
    </row>
    <row r="168" spans="1:112">
      <c r="A168" t="s">
        <v>496</v>
      </c>
      <c r="B168" t="s">
        <v>497</v>
      </c>
      <c r="C168" t="s">
        <v>505</v>
      </c>
      <c r="D168" s="1" t="s">
        <v>317</v>
      </c>
      <c r="E168" t="s">
        <v>322</v>
      </c>
      <c r="F168" t="s">
        <v>17853</v>
      </c>
      <c r="G168">
        <v>1</v>
      </c>
      <c r="H168">
        <v>1</v>
      </c>
      <c r="I168">
        <v>1</v>
      </c>
      <c r="J168">
        <v>1</v>
      </c>
      <c r="K168">
        <v>1</v>
      </c>
      <c r="L168">
        <v>1</v>
      </c>
      <c r="M168">
        <v>1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>
        <v>1</v>
      </c>
      <c r="AE168">
        <v>1</v>
      </c>
      <c r="AF168">
        <v>1</v>
      </c>
      <c r="AG168">
        <v>1</v>
      </c>
      <c r="AH168">
        <v>1</v>
      </c>
      <c r="AI168">
        <v>1</v>
      </c>
      <c r="AJ168">
        <v>1</v>
      </c>
      <c r="AK168">
        <v>1</v>
      </c>
      <c r="AL168">
        <v>1</v>
      </c>
      <c r="AM168">
        <v>1</v>
      </c>
      <c r="AN168">
        <v>1</v>
      </c>
      <c r="AO168">
        <v>1</v>
      </c>
      <c r="AP168">
        <v>1</v>
      </c>
      <c r="AQ168">
        <v>1</v>
      </c>
      <c r="AR168">
        <v>1</v>
      </c>
      <c r="AS168">
        <v>1</v>
      </c>
      <c r="AT168">
        <v>1</v>
      </c>
      <c r="AU168">
        <v>1</v>
      </c>
      <c r="AV168">
        <v>1</v>
      </c>
      <c r="AW168">
        <v>1</v>
      </c>
      <c r="AX168">
        <v>1</v>
      </c>
      <c r="AY168">
        <v>1</v>
      </c>
      <c r="AZ168">
        <v>1</v>
      </c>
      <c r="BA168">
        <v>1</v>
      </c>
      <c r="BB168">
        <v>1</v>
      </c>
      <c r="BC168">
        <v>1</v>
      </c>
      <c r="BD168">
        <v>1</v>
      </c>
      <c r="BE168">
        <v>1</v>
      </c>
      <c r="BF168">
        <v>1</v>
      </c>
      <c r="BG168">
        <v>1</v>
      </c>
      <c r="BH168">
        <v>1</v>
      </c>
      <c r="BI168">
        <v>1</v>
      </c>
      <c r="BJ168">
        <v>1</v>
      </c>
      <c r="BK168">
        <v>1</v>
      </c>
      <c r="BL168">
        <v>1</v>
      </c>
      <c r="BM168">
        <v>1</v>
      </c>
      <c r="BN168">
        <v>1</v>
      </c>
      <c r="BO168">
        <v>1</v>
      </c>
      <c r="BP168">
        <v>1</v>
      </c>
      <c r="BQ168">
        <v>1</v>
      </c>
      <c r="BR168">
        <v>1</v>
      </c>
      <c r="BS168">
        <v>1</v>
      </c>
      <c r="BT168">
        <v>1</v>
      </c>
      <c r="BU168">
        <v>1</v>
      </c>
      <c r="BV168">
        <v>1</v>
      </c>
      <c r="BW168">
        <v>1</v>
      </c>
      <c r="BX168">
        <v>1</v>
      </c>
      <c r="BY168">
        <v>1</v>
      </c>
      <c r="BZ168">
        <v>1</v>
      </c>
      <c r="CA168">
        <v>1</v>
      </c>
      <c r="CB168">
        <v>1</v>
      </c>
      <c r="CC168">
        <v>1</v>
      </c>
      <c r="CD168">
        <v>1</v>
      </c>
      <c r="CE168">
        <v>1</v>
      </c>
      <c r="CF168">
        <v>1</v>
      </c>
      <c r="CG168">
        <v>1</v>
      </c>
      <c r="CH168">
        <v>1</v>
      </c>
      <c r="CI168">
        <v>1</v>
      </c>
      <c r="CJ168">
        <v>1</v>
      </c>
      <c r="CK168">
        <v>1</v>
      </c>
      <c r="CL168">
        <v>1</v>
      </c>
      <c r="CM168">
        <v>1</v>
      </c>
      <c r="CN168">
        <v>1</v>
      </c>
      <c r="CO168">
        <v>1</v>
      </c>
      <c r="CP168">
        <v>1</v>
      </c>
      <c r="CQ168">
        <v>1</v>
      </c>
      <c r="CR168">
        <v>1</v>
      </c>
      <c r="CS168">
        <v>1</v>
      </c>
      <c r="CT168">
        <v>1</v>
      </c>
      <c r="CU168">
        <v>1</v>
      </c>
      <c r="CV168">
        <v>1</v>
      </c>
      <c r="CW168">
        <v>1</v>
      </c>
      <c r="CX168">
        <v>1</v>
      </c>
      <c r="CY168">
        <v>1</v>
      </c>
      <c r="CZ168">
        <v>1</v>
      </c>
      <c r="DA168">
        <v>1</v>
      </c>
      <c r="DB168">
        <v>1</v>
      </c>
      <c r="DC168">
        <v>1</v>
      </c>
      <c r="DD168">
        <v>1</v>
      </c>
      <c r="DE168">
        <v>1</v>
      </c>
      <c r="DF168">
        <v>1</v>
      </c>
      <c r="DG168">
        <v>1</v>
      </c>
      <c r="DH168">
        <v>1</v>
      </c>
    </row>
    <row r="169" spans="1:112">
      <c r="A169" t="s">
        <v>496</v>
      </c>
      <c r="B169" t="s">
        <v>497</v>
      </c>
      <c r="C169" t="s">
        <v>498</v>
      </c>
      <c r="D169" t="s">
        <v>440</v>
      </c>
      <c r="E169" t="s">
        <v>439</v>
      </c>
      <c r="F169" t="s">
        <v>614</v>
      </c>
      <c r="G169">
        <v>1</v>
      </c>
      <c r="H169">
        <v>2</v>
      </c>
      <c r="I169">
        <v>1</v>
      </c>
      <c r="J169">
        <v>1</v>
      </c>
      <c r="K169">
        <v>1</v>
      </c>
      <c r="L169">
        <v>1</v>
      </c>
      <c r="M169">
        <v>1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2</v>
      </c>
      <c r="W169">
        <v>2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>
        <v>1</v>
      </c>
      <c r="AE169">
        <v>1</v>
      </c>
      <c r="AF169">
        <v>1</v>
      </c>
      <c r="AG169">
        <v>1</v>
      </c>
      <c r="AH169">
        <v>1</v>
      </c>
      <c r="AI169">
        <v>1</v>
      </c>
      <c r="AJ169">
        <v>1</v>
      </c>
      <c r="AK169">
        <v>1</v>
      </c>
      <c r="AL169">
        <v>1</v>
      </c>
      <c r="AM169">
        <v>1</v>
      </c>
      <c r="AN169">
        <v>1</v>
      </c>
      <c r="AO169">
        <v>1</v>
      </c>
      <c r="AP169">
        <v>1</v>
      </c>
      <c r="AQ169">
        <v>1</v>
      </c>
      <c r="AR169">
        <v>1</v>
      </c>
      <c r="AS169">
        <v>1</v>
      </c>
      <c r="AT169">
        <v>1</v>
      </c>
      <c r="AU169">
        <v>1</v>
      </c>
      <c r="AV169">
        <v>1</v>
      </c>
      <c r="AW169">
        <v>1</v>
      </c>
      <c r="AX169">
        <v>1</v>
      </c>
      <c r="AY169">
        <v>1</v>
      </c>
      <c r="AZ169">
        <v>1</v>
      </c>
      <c r="BA169">
        <v>1</v>
      </c>
      <c r="BB169">
        <v>1</v>
      </c>
      <c r="BC169">
        <v>1</v>
      </c>
      <c r="BD169">
        <v>1</v>
      </c>
      <c r="BE169">
        <v>1</v>
      </c>
      <c r="BF169">
        <v>1</v>
      </c>
      <c r="BG169">
        <v>1</v>
      </c>
      <c r="BH169">
        <v>1</v>
      </c>
      <c r="BI169">
        <v>1</v>
      </c>
      <c r="BJ169">
        <v>1</v>
      </c>
      <c r="BK169">
        <v>1</v>
      </c>
      <c r="BL169">
        <v>1</v>
      </c>
      <c r="BM169">
        <v>1</v>
      </c>
      <c r="BN169">
        <v>2</v>
      </c>
      <c r="BO169">
        <v>1</v>
      </c>
      <c r="BP169">
        <v>1</v>
      </c>
      <c r="BQ169">
        <v>1</v>
      </c>
      <c r="BR169">
        <v>1</v>
      </c>
      <c r="BS169">
        <v>1</v>
      </c>
      <c r="BT169">
        <v>1</v>
      </c>
      <c r="BU169">
        <v>1</v>
      </c>
      <c r="BV169">
        <v>1</v>
      </c>
      <c r="BW169">
        <v>1</v>
      </c>
      <c r="BX169">
        <v>1</v>
      </c>
      <c r="BY169">
        <v>1</v>
      </c>
      <c r="BZ169">
        <v>1</v>
      </c>
      <c r="CA169">
        <v>1</v>
      </c>
      <c r="CB169">
        <v>1</v>
      </c>
      <c r="CC169">
        <v>1</v>
      </c>
      <c r="CD169">
        <v>1</v>
      </c>
      <c r="CE169">
        <v>1</v>
      </c>
      <c r="CF169">
        <v>1</v>
      </c>
      <c r="CG169">
        <v>1</v>
      </c>
      <c r="CH169">
        <v>1</v>
      </c>
      <c r="CI169">
        <v>1</v>
      </c>
      <c r="CJ169">
        <v>1</v>
      </c>
      <c r="CK169">
        <v>1</v>
      </c>
      <c r="CL169">
        <v>1</v>
      </c>
      <c r="CM169">
        <v>1</v>
      </c>
      <c r="CN169">
        <v>1</v>
      </c>
      <c r="CO169">
        <v>1</v>
      </c>
      <c r="CP169">
        <v>1</v>
      </c>
      <c r="CQ169">
        <v>1</v>
      </c>
      <c r="CR169">
        <v>1</v>
      </c>
      <c r="CS169">
        <v>1</v>
      </c>
      <c r="CT169">
        <v>1</v>
      </c>
      <c r="CU169">
        <v>1</v>
      </c>
      <c r="CV169">
        <v>1</v>
      </c>
      <c r="CW169">
        <v>1</v>
      </c>
      <c r="CX169">
        <v>2</v>
      </c>
      <c r="CY169">
        <v>1</v>
      </c>
      <c r="CZ169">
        <v>1</v>
      </c>
      <c r="DA169">
        <v>1</v>
      </c>
      <c r="DB169">
        <v>1</v>
      </c>
      <c r="DC169">
        <v>1</v>
      </c>
      <c r="DD169">
        <v>1</v>
      </c>
      <c r="DE169">
        <v>1</v>
      </c>
      <c r="DF169">
        <v>1</v>
      </c>
      <c r="DG169">
        <v>1</v>
      </c>
      <c r="DH169">
        <v>1</v>
      </c>
    </row>
    <row r="170" spans="1:112">
      <c r="A170" t="s">
        <v>496</v>
      </c>
      <c r="B170" t="s">
        <v>497</v>
      </c>
      <c r="C170" t="s">
        <v>503</v>
      </c>
      <c r="D170" t="s">
        <v>186</v>
      </c>
      <c r="E170" t="s">
        <v>187</v>
      </c>
      <c r="F170" t="s">
        <v>614</v>
      </c>
      <c r="G170">
        <v>1</v>
      </c>
      <c r="H170">
        <v>1</v>
      </c>
      <c r="I170">
        <v>1</v>
      </c>
      <c r="J170">
        <v>1</v>
      </c>
      <c r="K170">
        <v>1</v>
      </c>
      <c r="L170">
        <v>1</v>
      </c>
      <c r="M170">
        <v>1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0</v>
      </c>
      <c r="AB170">
        <v>1</v>
      </c>
      <c r="AC170">
        <v>2</v>
      </c>
      <c r="AD170">
        <v>1</v>
      </c>
      <c r="AE170">
        <v>2</v>
      </c>
      <c r="AF170">
        <v>1</v>
      </c>
      <c r="AG170">
        <v>1</v>
      </c>
      <c r="AH170">
        <v>2</v>
      </c>
      <c r="AI170">
        <v>2</v>
      </c>
      <c r="AJ170">
        <v>2</v>
      </c>
      <c r="AK170">
        <v>1</v>
      </c>
      <c r="AL170">
        <v>1</v>
      </c>
      <c r="AM170">
        <v>1</v>
      </c>
      <c r="AN170">
        <v>1</v>
      </c>
      <c r="AO170">
        <v>1</v>
      </c>
      <c r="AP170">
        <v>1</v>
      </c>
      <c r="AQ170">
        <v>2</v>
      </c>
      <c r="AR170">
        <v>1</v>
      </c>
      <c r="AS170">
        <v>1</v>
      </c>
      <c r="AT170">
        <v>1</v>
      </c>
      <c r="AU170">
        <v>1</v>
      </c>
      <c r="AV170">
        <v>2</v>
      </c>
      <c r="AW170">
        <v>1</v>
      </c>
      <c r="AX170">
        <v>1</v>
      </c>
      <c r="AY170">
        <v>1</v>
      </c>
      <c r="AZ170">
        <v>2</v>
      </c>
      <c r="BA170">
        <v>1</v>
      </c>
      <c r="BB170">
        <v>1</v>
      </c>
      <c r="BC170">
        <v>1</v>
      </c>
      <c r="BD170">
        <v>1</v>
      </c>
      <c r="BE170">
        <v>1</v>
      </c>
      <c r="BF170">
        <v>1</v>
      </c>
      <c r="BG170">
        <v>1</v>
      </c>
      <c r="BH170">
        <v>1</v>
      </c>
      <c r="BI170">
        <v>1</v>
      </c>
      <c r="BJ170">
        <v>1</v>
      </c>
      <c r="BK170">
        <v>1</v>
      </c>
      <c r="BL170">
        <v>1</v>
      </c>
      <c r="BM170">
        <v>1</v>
      </c>
      <c r="BN170">
        <v>1</v>
      </c>
      <c r="BO170">
        <v>1</v>
      </c>
      <c r="BP170">
        <v>1</v>
      </c>
      <c r="BQ170">
        <v>1</v>
      </c>
      <c r="BR170">
        <v>1</v>
      </c>
      <c r="BS170">
        <v>1</v>
      </c>
      <c r="BT170">
        <v>1</v>
      </c>
      <c r="BU170">
        <v>1</v>
      </c>
      <c r="BV170">
        <v>2</v>
      </c>
      <c r="BW170">
        <v>1</v>
      </c>
      <c r="BX170">
        <v>1</v>
      </c>
      <c r="BY170">
        <v>1</v>
      </c>
      <c r="BZ170">
        <v>1</v>
      </c>
      <c r="CA170">
        <v>1</v>
      </c>
      <c r="CB170">
        <v>1</v>
      </c>
      <c r="CC170">
        <v>1</v>
      </c>
      <c r="CD170">
        <v>1</v>
      </c>
      <c r="CE170">
        <v>1</v>
      </c>
      <c r="CF170">
        <v>1</v>
      </c>
      <c r="CG170">
        <v>1</v>
      </c>
      <c r="CH170">
        <v>1</v>
      </c>
      <c r="CI170">
        <v>1</v>
      </c>
      <c r="CJ170">
        <v>1</v>
      </c>
      <c r="CK170">
        <v>1</v>
      </c>
      <c r="CL170">
        <v>1</v>
      </c>
      <c r="CM170">
        <v>1</v>
      </c>
      <c r="CN170">
        <v>2</v>
      </c>
      <c r="CO170">
        <v>1</v>
      </c>
      <c r="CP170">
        <v>2</v>
      </c>
      <c r="CQ170">
        <v>1</v>
      </c>
      <c r="CR170">
        <v>1</v>
      </c>
      <c r="CS170">
        <v>1</v>
      </c>
      <c r="CT170">
        <v>1</v>
      </c>
      <c r="CU170">
        <v>1</v>
      </c>
      <c r="CV170">
        <v>1</v>
      </c>
      <c r="CW170">
        <v>1</v>
      </c>
      <c r="CX170">
        <v>1</v>
      </c>
      <c r="CY170">
        <v>1</v>
      </c>
      <c r="CZ170">
        <v>1</v>
      </c>
      <c r="DA170">
        <v>1</v>
      </c>
      <c r="DB170">
        <v>1</v>
      </c>
      <c r="DC170">
        <v>1</v>
      </c>
      <c r="DD170">
        <v>1</v>
      </c>
      <c r="DE170">
        <v>1</v>
      </c>
      <c r="DF170">
        <v>1</v>
      </c>
      <c r="DG170">
        <v>1</v>
      </c>
      <c r="DH170">
        <v>1</v>
      </c>
    </row>
    <row r="171" spans="1:112">
      <c r="A171" t="s">
        <v>496</v>
      </c>
      <c r="B171" t="s">
        <v>497</v>
      </c>
      <c r="C171" t="s">
        <v>501</v>
      </c>
      <c r="D171" t="s">
        <v>214</v>
      </c>
      <c r="E171" t="s">
        <v>215</v>
      </c>
      <c r="F171" t="s">
        <v>614</v>
      </c>
      <c r="G171">
        <v>1</v>
      </c>
      <c r="H171">
        <v>1</v>
      </c>
      <c r="I171">
        <v>1</v>
      </c>
      <c r="J171">
        <v>1</v>
      </c>
      <c r="K171">
        <v>1</v>
      </c>
      <c r="L171">
        <v>1</v>
      </c>
      <c r="M171">
        <v>1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>
        <v>1</v>
      </c>
      <c r="AE171">
        <v>1</v>
      </c>
      <c r="AF171">
        <v>1</v>
      </c>
      <c r="AG171">
        <v>1</v>
      </c>
      <c r="AH171">
        <v>1</v>
      </c>
      <c r="AI171">
        <v>1</v>
      </c>
      <c r="AJ171">
        <v>1</v>
      </c>
      <c r="AK171">
        <v>1</v>
      </c>
      <c r="AL171">
        <v>1</v>
      </c>
      <c r="AM171">
        <v>1</v>
      </c>
      <c r="AN171">
        <v>1</v>
      </c>
      <c r="AO171">
        <v>1</v>
      </c>
      <c r="AP171">
        <v>1</v>
      </c>
      <c r="AQ171">
        <v>1</v>
      </c>
      <c r="AR171">
        <v>1</v>
      </c>
      <c r="AS171">
        <v>1</v>
      </c>
      <c r="AT171">
        <v>1</v>
      </c>
      <c r="AU171">
        <v>1</v>
      </c>
      <c r="AV171">
        <v>1</v>
      </c>
      <c r="AW171">
        <v>1</v>
      </c>
      <c r="AX171">
        <v>1</v>
      </c>
      <c r="AY171">
        <v>1</v>
      </c>
      <c r="AZ171">
        <v>1</v>
      </c>
      <c r="BA171">
        <v>1</v>
      </c>
      <c r="BB171">
        <v>1</v>
      </c>
      <c r="BC171">
        <v>1</v>
      </c>
      <c r="BD171">
        <v>1</v>
      </c>
      <c r="BE171">
        <v>1</v>
      </c>
      <c r="BF171">
        <v>1</v>
      </c>
      <c r="BG171">
        <v>1</v>
      </c>
      <c r="BH171">
        <v>1</v>
      </c>
      <c r="BI171">
        <v>1</v>
      </c>
      <c r="BJ171">
        <v>1</v>
      </c>
      <c r="BK171">
        <v>1</v>
      </c>
      <c r="BL171">
        <v>1</v>
      </c>
      <c r="BM171">
        <v>1</v>
      </c>
      <c r="BN171">
        <v>1</v>
      </c>
      <c r="BO171">
        <v>1</v>
      </c>
      <c r="BP171">
        <v>1</v>
      </c>
      <c r="BQ171">
        <v>2</v>
      </c>
      <c r="BR171">
        <v>1</v>
      </c>
      <c r="BS171">
        <v>1</v>
      </c>
      <c r="BT171">
        <v>1</v>
      </c>
      <c r="BU171">
        <v>1</v>
      </c>
      <c r="BV171">
        <v>1</v>
      </c>
      <c r="BW171">
        <v>1</v>
      </c>
      <c r="BX171">
        <v>1</v>
      </c>
      <c r="BY171">
        <v>1</v>
      </c>
      <c r="BZ171">
        <v>1</v>
      </c>
      <c r="CA171">
        <v>1</v>
      </c>
      <c r="CB171">
        <v>1</v>
      </c>
      <c r="CC171">
        <v>1</v>
      </c>
      <c r="CD171">
        <v>1</v>
      </c>
      <c r="CE171">
        <v>1</v>
      </c>
      <c r="CF171">
        <v>1</v>
      </c>
      <c r="CG171">
        <v>1</v>
      </c>
      <c r="CH171">
        <v>1</v>
      </c>
      <c r="CI171">
        <v>1</v>
      </c>
      <c r="CJ171">
        <v>1</v>
      </c>
      <c r="CK171">
        <v>1</v>
      </c>
      <c r="CL171">
        <v>1</v>
      </c>
      <c r="CM171">
        <v>1</v>
      </c>
      <c r="CN171">
        <v>1</v>
      </c>
      <c r="CO171">
        <v>1</v>
      </c>
      <c r="CP171">
        <v>1</v>
      </c>
      <c r="CQ171">
        <v>1</v>
      </c>
      <c r="CR171">
        <v>1</v>
      </c>
      <c r="CS171">
        <v>1</v>
      </c>
      <c r="CT171">
        <v>1</v>
      </c>
      <c r="CU171">
        <v>1</v>
      </c>
      <c r="CV171">
        <v>1</v>
      </c>
      <c r="CW171">
        <v>1</v>
      </c>
      <c r="CX171">
        <v>1</v>
      </c>
      <c r="CY171">
        <v>1</v>
      </c>
      <c r="CZ171">
        <v>1</v>
      </c>
      <c r="DA171">
        <v>1</v>
      </c>
      <c r="DB171">
        <v>1</v>
      </c>
      <c r="DC171">
        <v>1</v>
      </c>
      <c r="DD171">
        <v>1</v>
      </c>
      <c r="DE171">
        <v>1</v>
      </c>
      <c r="DF171">
        <v>1</v>
      </c>
      <c r="DG171">
        <v>1</v>
      </c>
      <c r="DH171">
        <v>1</v>
      </c>
    </row>
    <row r="172" spans="1:112">
      <c r="A172" t="s">
        <v>496</v>
      </c>
      <c r="B172" t="s">
        <v>497</v>
      </c>
      <c r="C172" t="s">
        <v>501</v>
      </c>
      <c r="D172" t="s">
        <v>246</v>
      </c>
      <c r="E172" t="s">
        <v>245</v>
      </c>
      <c r="F172" t="s">
        <v>614</v>
      </c>
      <c r="G172">
        <v>1</v>
      </c>
      <c r="H172">
        <v>1</v>
      </c>
      <c r="I172">
        <v>1</v>
      </c>
      <c r="J172">
        <v>1</v>
      </c>
      <c r="K172">
        <v>1</v>
      </c>
      <c r="L172">
        <v>1</v>
      </c>
      <c r="M172">
        <v>1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>
        <v>1</v>
      </c>
      <c r="AE172">
        <v>1</v>
      </c>
      <c r="AF172">
        <v>1</v>
      </c>
      <c r="AG172">
        <v>1</v>
      </c>
      <c r="AH172">
        <v>1</v>
      </c>
      <c r="AI172">
        <v>1</v>
      </c>
      <c r="AJ172">
        <v>1</v>
      </c>
      <c r="AK172">
        <v>1</v>
      </c>
      <c r="AL172">
        <v>1</v>
      </c>
      <c r="AM172">
        <v>1</v>
      </c>
      <c r="AN172">
        <v>1</v>
      </c>
      <c r="AO172">
        <v>1</v>
      </c>
      <c r="AP172">
        <v>1</v>
      </c>
      <c r="AQ172">
        <v>1</v>
      </c>
      <c r="AR172">
        <v>1</v>
      </c>
      <c r="AS172">
        <v>1</v>
      </c>
      <c r="AT172">
        <v>1</v>
      </c>
      <c r="AU172">
        <v>1</v>
      </c>
      <c r="AV172">
        <v>1</v>
      </c>
      <c r="AW172">
        <v>1</v>
      </c>
      <c r="AX172">
        <v>1</v>
      </c>
      <c r="AY172">
        <v>1</v>
      </c>
      <c r="AZ172">
        <v>1</v>
      </c>
      <c r="BA172">
        <v>1</v>
      </c>
      <c r="BB172">
        <v>1</v>
      </c>
      <c r="BC172">
        <v>1</v>
      </c>
      <c r="BD172">
        <v>1</v>
      </c>
      <c r="BE172">
        <v>1</v>
      </c>
      <c r="BF172">
        <v>1</v>
      </c>
      <c r="BG172">
        <v>1</v>
      </c>
      <c r="BH172">
        <v>1</v>
      </c>
      <c r="BI172">
        <v>1</v>
      </c>
      <c r="BJ172">
        <v>1</v>
      </c>
      <c r="BK172">
        <v>1</v>
      </c>
      <c r="BL172">
        <v>1</v>
      </c>
      <c r="BM172">
        <v>1</v>
      </c>
      <c r="BN172">
        <v>1</v>
      </c>
      <c r="BO172">
        <v>0</v>
      </c>
      <c r="BP172">
        <v>1</v>
      </c>
      <c r="BQ172">
        <v>1</v>
      </c>
      <c r="BR172">
        <v>1</v>
      </c>
      <c r="BS172">
        <v>1</v>
      </c>
      <c r="BT172">
        <v>1</v>
      </c>
      <c r="BU172">
        <v>1</v>
      </c>
      <c r="BV172">
        <v>1</v>
      </c>
      <c r="BW172">
        <v>1</v>
      </c>
      <c r="BX172">
        <v>1</v>
      </c>
      <c r="BY172">
        <v>1</v>
      </c>
      <c r="BZ172">
        <v>1</v>
      </c>
      <c r="CA172">
        <v>1</v>
      </c>
      <c r="CB172">
        <v>1</v>
      </c>
      <c r="CC172">
        <v>1</v>
      </c>
      <c r="CD172">
        <v>1</v>
      </c>
      <c r="CE172">
        <v>1</v>
      </c>
      <c r="CF172">
        <v>1</v>
      </c>
      <c r="CG172">
        <v>1</v>
      </c>
      <c r="CH172">
        <v>1</v>
      </c>
      <c r="CI172">
        <v>1</v>
      </c>
      <c r="CJ172">
        <v>1</v>
      </c>
      <c r="CK172">
        <v>1</v>
      </c>
      <c r="CL172">
        <v>1</v>
      </c>
      <c r="CM172">
        <v>1</v>
      </c>
      <c r="CN172">
        <v>1</v>
      </c>
      <c r="CO172">
        <v>1</v>
      </c>
      <c r="CP172">
        <v>1</v>
      </c>
      <c r="CQ172">
        <v>1</v>
      </c>
      <c r="CR172">
        <v>1</v>
      </c>
      <c r="CS172">
        <v>1</v>
      </c>
      <c r="CT172">
        <v>1</v>
      </c>
      <c r="CU172">
        <v>1</v>
      </c>
      <c r="CV172">
        <v>1</v>
      </c>
      <c r="CW172">
        <v>1</v>
      </c>
      <c r="CX172">
        <v>1</v>
      </c>
      <c r="CY172">
        <v>1</v>
      </c>
      <c r="CZ172">
        <v>1</v>
      </c>
      <c r="DA172">
        <v>1</v>
      </c>
      <c r="DB172">
        <v>1</v>
      </c>
      <c r="DC172">
        <v>1</v>
      </c>
      <c r="DD172">
        <v>1</v>
      </c>
      <c r="DE172">
        <v>1</v>
      </c>
      <c r="DF172">
        <v>1</v>
      </c>
      <c r="DG172">
        <v>1</v>
      </c>
      <c r="DH172">
        <v>1</v>
      </c>
    </row>
    <row r="173" spans="1:112">
      <c r="A173" t="s">
        <v>496</v>
      </c>
      <c r="B173" t="s">
        <v>497</v>
      </c>
      <c r="C173" t="s">
        <v>502</v>
      </c>
      <c r="D173" t="s">
        <v>142</v>
      </c>
      <c r="E173" t="s">
        <v>143</v>
      </c>
      <c r="F173" t="s">
        <v>614</v>
      </c>
      <c r="G173">
        <v>1</v>
      </c>
      <c r="H173">
        <v>1</v>
      </c>
      <c r="I173">
        <v>1</v>
      </c>
      <c r="J173">
        <v>1</v>
      </c>
      <c r="K173">
        <v>1</v>
      </c>
      <c r="L173">
        <v>1</v>
      </c>
      <c r="M173">
        <v>1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>
        <v>1</v>
      </c>
      <c r="AE173">
        <v>1</v>
      </c>
      <c r="AF173">
        <v>1</v>
      </c>
      <c r="AG173">
        <v>1</v>
      </c>
      <c r="AH173">
        <v>1</v>
      </c>
      <c r="AI173">
        <v>1</v>
      </c>
      <c r="AJ173">
        <v>1</v>
      </c>
      <c r="AK173">
        <v>1</v>
      </c>
      <c r="AL173">
        <v>1</v>
      </c>
      <c r="AM173">
        <v>1</v>
      </c>
      <c r="AN173">
        <v>1</v>
      </c>
      <c r="AO173">
        <v>1</v>
      </c>
      <c r="AP173">
        <v>1</v>
      </c>
      <c r="AQ173">
        <v>1</v>
      </c>
      <c r="AR173">
        <v>1</v>
      </c>
      <c r="AS173">
        <v>1</v>
      </c>
      <c r="AT173">
        <v>1</v>
      </c>
      <c r="AU173">
        <v>1</v>
      </c>
      <c r="AV173">
        <v>1</v>
      </c>
      <c r="AW173">
        <v>1</v>
      </c>
      <c r="AX173">
        <v>1</v>
      </c>
      <c r="AY173">
        <v>1</v>
      </c>
      <c r="AZ173">
        <v>1</v>
      </c>
      <c r="BA173">
        <v>1</v>
      </c>
      <c r="BB173">
        <v>1</v>
      </c>
      <c r="BC173">
        <v>1</v>
      </c>
      <c r="BD173">
        <v>1</v>
      </c>
      <c r="BE173">
        <v>1</v>
      </c>
      <c r="BF173">
        <v>1</v>
      </c>
      <c r="BG173">
        <v>1</v>
      </c>
      <c r="BH173">
        <v>1</v>
      </c>
      <c r="BI173">
        <v>1</v>
      </c>
      <c r="BJ173">
        <v>1</v>
      </c>
      <c r="BK173">
        <v>1</v>
      </c>
      <c r="BL173">
        <v>1</v>
      </c>
      <c r="BM173">
        <v>1</v>
      </c>
      <c r="BN173">
        <v>1</v>
      </c>
      <c r="BO173">
        <v>1</v>
      </c>
      <c r="BP173">
        <v>1</v>
      </c>
      <c r="BQ173">
        <v>1</v>
      </c>
      <c r="BR173">
        <v>1</v>
      </c>
      <c r="BS173">
        <v>1</v>
      </c>
      <c r="BT173">
        <v>1</v>
      </c>
      <c r="BU173">
        <v>1</v>
      </c>
      <c r="BV173">
        <v>1</v>
      </c>
      <c r="BW173">
        <v>1</v>
      </c>
      <c r="BX173">
        <v>1</v>
      </c>
      <c r="BY173">
        <v>1</v>
      </c>
      <c r="BZ173">
        <v>1</v>
      </c>
      <c r="CA173">
        <v>1</v>
      </c>
      <c r="CB173">
        <v>1</v>
      </c>
      <c r="CC173">
        <v>1</v>
      </c>
      <c r="CD173">
        <v>1</v>
      </c>
      <c r="CE173">
        <v>1</v>
      </c>
      <c r="CF173">
        <v>1</v>
      </c>
      <c r="CG173">
        <v>1</v>
      </c>
      <c r="CH173">
        <v>1</v>
      </c>
      <c r="CI173">
        <v>1</v>
      </c>
      <c r="CJ173">
        <v>1</v>
      </c>
      <c r="CK173">
        <v>1</v>
      </c>
      <c r="CL173">
        <v>1</v>
      </c>
      <c r="CM173">
        <v>1</v>
      </c>
      <c r="CN173">
        <v>1</v>
      </c>
      <c r="CO173">
        <v>1</v>
      </c>
      <c r="CP173">
        <v>1</v>
      </c>
      <c r="CQ173">
        <v>1</v>
      </c>
      <c r="CR173">
        <v>1</v>
      </c>
      <c r="CS173">
        <v>1</v>
      </c>
      <c r="CT173">
        <v>1</v>
      </c>
      <c r="CU173">
        <v>1</v>
      </c>
      <c r="CV173">
        <v>1</v>
      </c>
      <c r="CW173">
        <v>1</v>
      </c>
      <c r="CX173">
        <v>1</v>
      </c>
      <c r="CY173">
        <v>1</v>
      </c>
      <c r="CZ173">
        <v>1</v>
      </c>
      <c r="DA173">
        <v>1</v>
      </c>
      <c r="DB173">
        <v>1</v>
      </c>
      <c r="DC173">
        <v>1</v>
      </c>
      <c r="DD173">
        <v>1</v>
      </c>
      <c r="DE173">
        <v>1</v>
      </c>
      <c r="DF173">
        <v>1</v>
      </c>
      <c r="DG173">
        <v>1</v>
      </c>
      <c r="DH173">
        <v>1</v>
      </c>
    </row>
    <row r="174" spans="1:112">
      <c r="A174" t="s">
        <v>581</v>
      </c>
      <c r="B174" t="s">
        <v>587</v>
      </c>
      <c r="C174" t="s">
        <v>588</v>
      </c>
      <c r="D174" t="s">
        <v>311</v>
      </c>
      <c r="E174" t="s">
        <v>310</v>
      </c>
      <c r="F174" t="s">
        <v>613</v>
      </c>
      <c r="G174">
        <v>1</v>
      </c>
      <c r="H174">
        <v>1</v>
      </c>
      <c r="I174">
        <v>1</v>
      </c>
      <c r="J174">
        <v>1</v>
      </c>
      <c r="K174">
        <v>1</v>
      </c>
      <c r="L174">
        <v>1</v>
      </c>
      <c r="M174">
        <v>1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>
        <v>1</v>
      </c>
      <c r="AE174">
        <v>1</v>
      </c>
      <c r="AF174">
        <v>1</v>
      </c>
      <c r="AG174">
        <v>1</v>
      </c>
      <c r="AH174">
        <v>1</v>
      </c>
      <c r="AI174">
        <v>1</v>
      </c>
      <c r="AJ174">
        <v>1</v>
      </c>
      <c r="AK174">
        <v>1</v>
      </c>
      <c r="AL174">
        <v>1</v>
      </c>
      <c r="AM174">
        <v>1</v>
      </c>
      <c r="AN174">
        <v>1</v>
      </c>
      <c r="AO174">
        <v>1</v>
      </c>
      <c r="AP174">
        <v>1</v>
      </c>
      <c r="AQ174">
        <v>1</v>
      </c>
      <c r="AR174">
        <v>1</v>
      </c>
      <c r="AS174">
        <v>1</v>
      </c>
      <c r="AT174">
        <v>1</v>
      </c>
      <c r="AU174">
        <v>1</v>
      </c>
      <c r="AV174">
        <v>1</v>
      </c>
      <c r="AW174">
        <v>1</v>
      </c>
      <c r="AX174">
        <v>1</v>
      </c>
      <c r="AY174">
        <v>1</v>
      </c>
      <c r="AZ174">
        <v>1</v>
      </c>
      <c r="BA174">
        <v>1</v>
      </c>
      <c r="BB174">
        <v>1</v>
      </c>
      <c r="BC174">
        <v>1</v>
      </c>
      <c r="BD174">
        <v>1</v>
      </c>
      <c r="BE174">
        <v>1</v>
      </c>
      <c r="BF174">
        <v>1</v>
      </c>
      <c r="BG174">
        <v>1</v>
      </c>
      <c r="BH174">
        <v>1</v>
      </c>
      <c r="BI174">
        <v>1</v>
      </c>
      <c r="BJ174">
        <v>1</v>
      </c>
      <c r="BK174">
        <v>1</v>
      </c>
      <c r="BL174">
        <v>1</v>
      </c>
      <c r="BM174">
        <v>1</v>
      </c>
      <c r="BN174">
        <v>1</v>
      </c>
      <c r="BO174">
        <v>1</v>
      </c>
      <c r="BP174">
        <v>1</v>
      </c>
      <c r="BQ174">
        <v>1</v>
      </c>
      <c r="BR174">
        <v>1</v>
      </c>
      <c r="BS174">
        <v>1</v>
      </c>
      <c r="BT174">
        <v>1</v>
      </c>
      <c r="BU174">
        <v>1</v>
      </c>
      <c r="BV174">
        <v>1</v>
      </c>
      <c r="BW174">
        <v>1</v>
      </c>
      <c r="BX174">
        <v>1</v>
      </c>
      <c r="BY174">
        <v>1</v>
      </c>
      <c r="BZ174">
        <v>1</v>
      </c>
      <c r="CA174">
        <v>1</v>
      </c>
      <c r="CB174">
        <v>1</v>
      </c>
      <c r="CC174">
        <v>1</v>
      </c>
      <c r="CD174">
        <v>1</v>
      </c>
      <c r="CE174">
        <v>1</v>
      </c>
      <c r="CF174">
        <v>1</v>
      </c>
      <c r="CG174">
        <v>1</v>
      </c>
      <c r="CH174">
        <v>1</v>
      </c>
      <c r="CI174">
        <v>1</v>
      </c>
      <c r="CJ174">
        <v>1</v>
      </c>
      <c r="CK174">
        <v>1</v>
      </c>
      <c r="CL174">
        <v>1</v>
      </c>
      <c r="CM174">
        <v>1</v>
      </c>
      <c r="CN174">
        <v>1</v>
      </c>
      <c r="CO174">
        <v>1</v>
      </c>
      <c r="CP174">
        <v>1</v>
      </c>
      <c r="CQ174">
        <v>1</v>
      </c>
      <c r="CR174">
        <v>1</v>
      </c>
      <c r="CS174">
        <v>1</v>
      </c>
      <c r="CT174">
        <v>1</v>
      </c>
      <c r="CU174">
        <v>1</v>
      </c>
      <c r="CV174">
        <v>1</v>
      </c>
      <c r="CW174">
        <v>1</v>
      </c>
      <c r="CX174">
        <v>1</v>
      </c>
      <c r="CY174">
        <v>1</v>
      </c>
      <c r="CZ174">
        <v>1</v>
      </c>
      <c r="DA174">
        <v>1</v>
      </c>
      <c r="DB174">
        <v>1</v>
      </c>
      <c r="DC174">
        <v>1</v>
      </c>
      <c r="DD174">
        <v>1</v>
      </c>
      <c r="DE174">
        <v>1</v>
      </c>
      <c r="DF174">
        <v>1</v>
      </c>
      <c r="DG174">
        <v>1</v>
      </c>
      <c r="DH174">
        <v>1</v>
      </c>
    </row>
    <row r="175" spans="1:112">
      <c r="A175" t="s">
        <v>581</v>
      </c>
      <c r="B175" t="s">
        <v>584</v>
      </c>
      <c r="C175" t="s">
        <v>584</v>
      </c>
      <c r="D175" t="s">
        <v>452</v>
      </c>
      <c r="E175" t="s">
        <v>451</v>
      </c>
      <c r="F175" t="s">
        <v>17853</v>
      </c>
      <c r="G175">
        <v>1</v>
      </c>
      <c r="H175">
        <v>1</v>
      </c>
      <c r="I175">
        <v>1</v>
      </c>
      <c r="J175">
        <v>1</v>
      </c>
      <c r="K175">
        <v>1</v>
      </c>
      <c r="L175">
        <v>1</v>
      </c>
      <c r="M175">
        <v>2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2</v>
      </c>
      <c r="U175">
        <v>1</v>
      </c>
      <c r="V175">
        <v>1</v>
      </c>
      <c r="W175">
        <v>1</v>
      </c>
      <c r="X175">
        <v>1</v>
      </c>
      <c r="Y175">
        <v>2</v>
      </c>
      <c r="Z175">
        <v>2</v>
      </c>
      <c r="AA175">
        <v>2</v>
      </c>
      <c r="AB175">
        <v>1</v>
      </c>
      <c r="AC175">
        <v>1</v>
      </c>
      <c r="AD175">
        <v>2</v>
      </c>
      <c r="AE175">
        <v>2</v>
      </c>
      <c r="AF175">
        <v>1</v>
      </c>
      <c r="AG175">
        <v>2</v>
      </c>
      <c r="AH175">
        <v>1</v>
      </c>
      <c r="AI175">
        <v>1</v>
      </c>
      <c r="AJ175">
        <v>1</v>
      </c>
      <c r="AK175">
        <v>1</v>
      </c>
      <c r="AL175">
        <v>1</v>
      </c>
      <c r="AM175">
        <v>1</v>
      </c>
      <c r="AN175">
        <v>2</v>
      </c>
      <c r="AO175">
        <v>1</v>
      </c>
      <c r="AP175">
        <v>1</v>
      </c>
      <c r="AQ175">
        <v>1</v>
      </c>
      <c r="AR175">
        <v>1</v>
      </c>
      <c r="AS175">
        <v>1</v>
      </c>
      <c r="AT175">
        <v>1</v>
      </c>
      <c r="AU175">
        <v>1</v>
      </c>
      <c r="AV175">
        <v>1</v>
      </c>
      <c r="AW175">
        <v>1</v>
      </c>
      <c r="AX175">
        <v>1</v>
      </c>
      <c r="AY175">
        <v>1</v>
      </c>
      <c r="AZ175">
        <v>1</v>
      </c>
      <c r="BA175">
        <v>2</v>
      </c>
      <c r="BB175">
        <v>2</v>
      </c>
      <c r="BC175">
        <v>1</v>
      </c>
      <c r="BD175">
        <v>1</v>
      </c>
      <c r="BE175">
        <v>1</v>
      </c>
      <c r="BF175">
        <v>1</v>
      </c>
      <c r="BG175">
        <v>1</v>
      </c>
      <c r="BH175">
        <v>1</v>
      </c>
      <c r="BI175">
        <v>1</v>
      </c>
      <c r="BJ175">
        <v>1</v>
      </c>
      <c r="BK175">
        <v>1</v>
      </c>
      <c r="BL175">
        <v>1</v>
      </c>
      <c r="BM175">
        <v>1</v>
      </c>
      <c r="BN175">
        <v>1</v>
      </c>
      <c r="BO175">
        <v>2</v>
      </c>
      <c r="BP175">
        <v>1</v>
      </c>
      <c r="BQ175">
        <v>1</v>
      </c>
      <c r="BR175">
        <v>1</v>
      </c>
      <c r="BS175">
        <v>1</v>
      </c>
      <c r="BT175">
        <v>1</v>
      </c>
      <c r="BU175">
        <v>2</v>
      </c>
      <c r="BV175">
        <v>1</v>
      </c>
      <c r="BW175">
        <v>1</v>
      </c>
      <c r="BX175">
        <v>1</v>
      </c>
      <c r="BY175">
        <v>2</v>
      </c>
      <c r="BZ175">
        <v>1</v>
      </c>
      <c r="CA175">
        <v>1</v>
      </c>
      <c r="CB175">
        <v>2</v>
      </c>
      <c r="CC175">
        <v>2</v>
      </c>
      <c r="CD175">
        <v>1</v>
      </c>
      <c r="CE175">
        <v>1</v>
      </c>
      <c r="CF175">
        <v>2</v>
      </c>
      <c r="CG175">
        <v>2</v>
      </c>
      <c r="CH175">
        <v>1</v>
      </c>
      <c r="CI175">
        <v>1</v>
      </c>
      <c r="CJ175">
        <v>1</v>
      </c>
      <c r="CK175">
        <v>2</v>
      </c>
      <c r="CL175">
        <v>1</v>
      </c>
      <c r="CM175">
        <v>1</v>
      </c>
      <c r="CN175">
        <v>2</v>
      </c>
      <c r="CO175">
        <v>1</v>
      </c>
      <c r="CP175">
        <v>2</v>
      </c>
      <c r="CQ175">
        <v>1</v>
      </c>
      <c r="CR175">
        <v>1</v>
      </c>
      <c r="CS175">
        <v>1</v>
      </c>
      <c r="CT175">
        <v>1</v>
      </c>
      <c r="CU175">
        <v>1</v>
      </c>
      <c r="CV175">
        <v>1</v>
      </c>
      <c r="CW175">
        <v>1</v>
      </c>
      <c r="CX175">
        <v>1</v>
      </c>
      <c r="CY175">
        <v>1</v>
      </c>
      <c r="CZ175">
        <v>1</v>
      </c>
      <c r="DA175">
        <v>1</v>
      </c>
      <c r="DB175">
        <v>1</v>
      </c>
      <c r="DC175">
        <v>2</v>
      </c>
      <c r="DD175">
        <v>1</v>
      </c>
      <c r="DE175">
        <v>1</v>
      </c>
      <c r="DF175">
        <v>1</v>
      </c>
      <c r="DG175">
        <v>1</v>
      </c>
      <c r="DH175">
        <v>1</v>
      </c>
    </row>
    <row r="176" spans="1:112">
      <c r="A176" t="s">
        <v>581</v>
      </c>
      <c r="B176" t="s">
        <v>582</v>
      </c>
      <c r="C176" t="s">
        <v>583</v>
      </c>
      <c r="D176" t="s">
        <v>448</v>
      </c>
      <c r="E176" t="s">
        <v>447</v>
      </c>
      <c r="F176" t="s">
        <v>17853</v>
      </c>
      <c r="G176">
        <v>1</v>
      </c>
      <c r="H176">
        <v>1</v>
      </c>
      <c r="I176">
        <v>1</v>
      </c>
      <c r="J176">
        <v>1</v>
      </c>
      <c r="K176">
        <v>1</v>
      </c>
      <c r="L176">
        <v>2</v>
      </c>
      <c r="M176">
        <v>1</v>
      </c>
      <c r="N176">
        <v>2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>
        <v>1</v>
      </c>
      <c r="AE176">
        <v>1</v>
      </c>
      <c r="AF176">
        <v>1</v>
      </c>
      <c r="AG176">
        <v>1</v>
      </c>
      <c r="AH176">
        <v>1</v>
      </c>
      <c r="AI176">
        <v>1</v>
      </c>
      <c r="AJ176">
        <v>1</v>
      </c>
      <c r="AK176">
        <v>1</v>
      </c>
      <c r="AL176">
        <v>1</v>
      </c>
      <c r="AM176">
        <v>1</v>
      </c>
      <c r="AN176">
        <v>1</v>
      </c>
      <c r="AO176">
        <v>1</v>
      </c>
      <c r="AP176">
        <v>1</v>
      </c>
      <c r="AQ176">
        <v>1</v>
      </c>
      <c r="AR176">
        <v>1</v>
      </c>
      <c r="AS176">
        <v>1</v>
      </c>
      <c r="AT176">
        <v>1</v>
      </c>
      <c r="AU176">
        <v>1</v>
      </c>
      <c r="AV176">
        <v>2</v>
      </c>
      <c r="AW176">
        <v>1</v>
      </c>
      <c r="AX176">
        <v>1</v>
      </c>
      <c r="AY176">
        <v>1</v>
      </c>
      <c r="AZ176">
        <v>1</v>
      </c>
      <c r="BA176">
        <v>1</v>
      </c>
      <c r="BB176">
        <v>1</v>
      </c>
      <c r="BC176">
        <v>1</v>
      </c>
      <c r="BD176">
        <v>1</v>
      </c>
      <c r="BE176">
        <v>1</v>
      </c>
      <c r="BF176">
        <v>1</v>
      </c>
      <c r="BG176">
        <v>1</v>
      </c>
      <c r="BH176">
        <v>1</v>
      </c>
      <c r="BI176">
        <v>1</v>
      </c>
      <c r="BJ176">
        <v>1</v>
      </c>
      <c r="BK176">
        <v>1</v>
      </c>
      <c r="BL176">
        <v>1</v>
      </c>
      <c r="BM176">
        <v>1</v>
      </c>
      <c r="BN176">
        <v>1</v>
      </c>
      <c r="BO176">
        <v>1</v>
      </c>
      <c r="BP176">
        <v>1</v>
      </c>
      <c r="BQ176">
        <v>2</v>
      </c>
      <c r="BR176">
        <v>1</v>
      </c>
      <c r="BS176">
        <v>1</v>
      </c>
      <c r="BT176">
        <v>1</v>
      </c>
      <c r="BU176">
        <v>1</v>
      </c>
      <c r="BV176">
        <v>1</v>
      </c>
      <c r="BW176">
        <v>2</v>
      </c>
      <c r="BX176">
        <v>2</v>
      </c>
      <c r="BY176">
        <v>1</v>
      </c>
      <c r="BZ176">
        <v>1</v>
      </c>
      <c r="CA176">
        <v>1</v>
      </c>
      <c r="CB176">
        <v>1</v>
      </c>
      <c r="CC176">
        <v>1</v>
      </c>
      <c r="CD176">
        <v>1</v>
      </c>
      <c r="CE176">
        <v>1</v>
      </c>
      <c r="CF176">
        <v>1</v>
      </c>
      <c r="CG176">
        <v>1</v>
      </c>
      <c r="CH176">
        <v>1</v>
      </c>
      <c r="CI176">
        <v>1</v>
      </c>
      <c r="CJ176">
        <v>1</v>
      </c>
      <c r="CK176">
        <v>1</v>
      </c>
      <c r="CL176">
        <v>1</v>
      </c>
      <c r="CM176">
        <v>1</v>
      </c>
      <c r="CN176">
        <v>1</v>
      </c>
      <c r="CO176">
        <v>1</v>
      </c>
      <c r="CP176">
        <v>1</v>
      </c>
      <c r="CQ176">
        <v>1</v>
      </c>
      <c r="CR176">
        <v>1</v>
      </c>
      <c r="CS176">
        <v>1</v>
      </c>
      <c r="CT176">
        <v>1</v>
      </c>
      <c r="CU176">
        <v>1</v>
      </c>
      <c r="CV176">
        <v>2</v>
      </c>
      <c r="CW176">
        <v>1</v>
      </c>
      <c r="CX176">
        <v>1</v>
      </c>
      <c r="CY176">
        <v>1</v>
      </c>
      <c r="CZ176">
        <v>1</v>
      </c>
      <c r="DA176">
        <v>1</v>
      </c>
      <c r="DB176">
        <v>1</v>
      </c>
      <c r="DC176">
        <v>1</v>
      </c>
      <c r="DD176">
        <v>2</v>
      </c>
      <c r="DE176">
        <v>1</v>
      </c>
      <c r="DF176">
        <v>1</v>
      </c>
      <c r="DG176">
        <v>1</v>
      </c>
      <c r="DH176">
        <v>1</v>
      </c>
    </row>
    <row r="177" spans="1:112">
      <c r="A177" t="s">
        <v>581</v>
      </c>
      <c r="B177" t="s">
        <v>584</v>
      </c>
      <c r="C177" t="s">
        <v>584</v>
      </c>
      <c r="D177" t="s">
        <v>224</v>
      </c>
      <c r="E177" t="s">
        <v>252</v>
      </c>
      <c r="F177" t="s">
        <v>17853</v>
      </c>
      <c r="G177">
        <v>1</v>
      </c>
      <c r="H177">
        <v>1</v>
      </c>
      <c r="I177">
        <v>1</v>
      </c>
      <c r="J177">
        <v>1</v>
      </c>
      <c r="K177">
        <v>1</v>
      </c>
      <c r="L177">
        <v>1</v>
      </c>
      <c r="M177">
        <v>1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>
        <v>1</v>
      </c>
      <c r="AE177">
        <v>1</v>
      </c>
      <c r="AF177">
        <v>1</v>
      </c>
      <c r="AG177">
        <v>1</v>
      </c>
      <c r="AH177">
        <v>1</v>
      </c>
      <c r="AI177">
        <v>1</v>
      </c>
      <c r="AJ177">
        <v>1</v>
      </c>
      <c r="AK177">
        <v>1</v>
      </c>
      <c r="AL177">
        <v>1</v>
      </c>
      <c r="AM177">
        <v>1</v>
      </c>
      <c r="AN177">
        <v>1</v>
      </c>
      <c r="AO177">
        <v>1</v>
      </c>
      <c r="AP177">
        <v>1</v>
      </c>
      <c r="AQ177">
        <v>1</v>
      </c>
      <c r="AR177">
        <v>1</v>
      </c>
      <c r="AS177">
        <v>1</v>
      </c>
      <c r="AT177">
        <v>1</v>
      </c>
      <c r="AU177">
        <v>1</v>
      </c>
      <c r="AV177">
        <v>1</v>
      </c>
      <c r="AW177">
        <v>1</v>
      </c>
      <c r="AX177">
        <v>1</v>
      </c>
      <c r="AY177">
        <v>1</v>
      </c>
      <c r="AZ177">
        <v>1</v>
      </c>
      <c r="BA177">
        <v>1</v>
      </c>
      <c r="BB177">
        <v>1</v>
      </c>
      <c r="BC177">
        <v>1</v>
      </c>
      <c r="BD177">
        <v>1</v>
      </c>
      <c r="BE177">
        <v>1</v>
      </c>
      <c r="BF177">
        <v>1</v>
      </c>
      <c r="BG177">
        <v>1</v>
      </c>
      <c r="BH177">
        <v>1</v>
      </c>
      <c r="BI177">
        <v>1</v>
      </c>
      <c r="BJ177">
        <v>1</v>
      </c>
      <c r="BK177">
        <v>1</v>
      </c>
      <c r="BL177">
        <v>1</v>
      </c>
      <c r="BM177">
        <v>1</v>
      </c>
      <c r="BN177">
        <v>1</v>
      </c>
      <c r="BO177">
        <v>1</v>
      </c>
      <c r="BP177">
        <v>1</v>
      </c>
      <c r="BQ177">
        <v>1</v>
      </c>
      <c r="BR177">
        <v>1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Y177">
        <v>1</v>
      </c>
      <c r="BZ177">
        <v>1</v>
      </c>
      <c r="CA177">
        <v>1</v>
      </c>
      <c r="CB177">
        <v>1</v>
      </c>
      <c r="CC177">
        <v>1</v>
      </c>
      <c r="CD177">
        <v>1</v>
      </c>
      <c r="CE177">
        <v>1</v>
      </c>
      <c r="CF177">
        <v>1</v>
      </c>
      <c r="CG177">
        <v>1</v>
      </c>
      <c r="CH177">
        <v>1</v>
      </c>
      <c r="CI177">
        <v>1</v>
      </c>
      <c r="CJ177">
        <v>1</v>
      </c>
      <c r="CK177">
        <v>1</v>
      </c>
      <c r="CL177">
        <v>1</v>
      </c>
      <c r="CM177">
        <v>1</v>
      </c>
      <c r="CN177">
        <v>1</v>
      </c>
      <c r="CO177">
        <v>1</v>
      </c>
      <c r="CP177">
        <v>1</v>
      </c>
      <c r="CQ177">
        <v>1</v>
      </c>
      <c r="CR177">
        <v>1</v>
      </c>
      <c r="CS177">
        <v>1</v>
      </c>
      <c r="CT177">
        <v>1</v>
      </c>
      <c r="CU177">
        <v>1</v>
      </c>
      <c r="CV177">
        <v>1</v>
      </c>
      <c r="CW177">
        <v>1</v>
      </c>
      <c r="CX177">
        <v>1</v>
      </c>
      <c r="CY177">
        <v>1</v>
      </c>
      <c r="CZ177">
        <v>1</v>
      </c>
      <c r="DA177">
        <v>1</v>
      </c>
      <c r="DB177">
        <v>1</v>
      </c>
      <c r="DC177">
        <v>1</v>
      </c>
      <c r="DD177">
        <v>1</v>
      </c>
      <c r="DE177">
        <v>1</v>
      </c>
      <c r="DF177">
        <v>1</v>
      </c>
      <c r="DG177">
        <v>1</v>
      </c>
      <c r="DH177">
        <v>1</v>
      </c>
    </row>
    <row r="178" spans="1:112">
      <c r="A178" t="s">
        <v>581</v>
      </c>
      <c r="B178" t="s">
        <v>585</v>
      </c>
      <c r="C178" t="s">
        <v>586</v>
      </c>
      <c r="D178" t="s">
        <v>108</v>
      </c>
      <c r="E178" t="s">
        <v>355</v>
      </c>
      <c r="F178" t="s">
        <v>614</v>
      </c>
      <c r="G178">
        <v>1</v>
      </c>
      <c r="H178">
        <v>1</v>
      </c>
      <c r="I178">
        <v>1</v>
      </c>
      <c r="J178">
        <v>1</v>
      </c>
      <c r="K178">
        <v>1</v>
      </c>
      <c r="L178">
        <v>1</v>
      </c>
      <c r="M178">
        <v>1</v>
      </c>
      <c r="N178">
        <v>2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>
        <v>1</v>
      </c>
      <c r="AE178">
        <v>1</v>
      </c>
      <c r="AF178">
        <v>1</v>
      </c>
      <c r="AG178">
        <v>1</v>
      </c>
      <c r="AH178">
        <v>1</v>
      </c>
      <c r="AI178">
        <v>1</v>
      </c>
      <c r="AJ178">
        <v>1</v>
      </c>
      <c r="AK178">
        <v>1</v>
      </c>
      <c r="AL178">
        <v>1</v>
      </c>
      <c r="AM178">
        <v>1</v>
      </c>
      <c r="AN178">
        <v>1</v>
      </c>
      <c r="AO178">
        <v>1</v>
      </c>
      <c r="AP178">
        <v>1</v>
      </c>
      <c r="AQ178">
        <v>1</v>
      </c>
      <c r="AR178">
        <v>1</v>
      </c>
      <c r="AS178">
        <v>1</v>
      </c>
      <c r="AT178">
        <v>1</v>
      </c>
      <c r="AU178">
        <v>1</v>
      </c>
      <c r="AV178">
        <v>1</v>
      </c>
      <c r="AW178">
        <v>1</v>
      </c>
      <c r="AX178">
        <v>1</v>
      </c>
      <c r="AY178">
        <v>1</v>
      </c>
      <c r="AZ178">
        <v>1</v>
      </c>
      <c r="BA178">
        <v>1</v>
      </c>
      <c r="BB178">
        <v>1</v>
      </c>
      <c r="BC178">
        <v>1</v>
      </c>
      <c r="BD178">
        <v>1</v>
      </c>
      <c r="BE178">
        <v>1</v>
      </c>
      <c r="BF178">
        <v>1</v>
      </c>
      <c r="BG178">
        <v>1</v>
      </c>
      <c r="BH178">
        <v>1</v>
      </c>
      <c r="BI178">
        <v>1</v>
      </c>
      <c r="BJ178">
        <v>1</v>
      </c>
      <c r="BK178">
        <v>1</v>
      </c>
      <c r="BL178">
        <v>1</v>
      </c>
      <c r="BM178">
        <v>1</v>
      </c>
      <c r="BN178">
        <v>1</v>
      </c>
      <c r="BO178">
        <v>1</v>
      </c>
      <c r="BP178">
        <v>1</v>
      </c>
      <c r="BQ178">
        <v>1</v>
      </c>
      <c r="BR178">
        <v>1</v>
      </c>
      <c r="BS178">
        <v>1</v>
      </c>
      <c r="BT178">
        <v>1</v>
      </c>
      <c r="BU178">
        <v>1</v>
      </c>
      <c r="BV178">
        <v>1</v>
      </c>
      <c r="BW178">
        <v>1</v>
      </c>
      <c r="BX178">
        <v>1</v>
      </c>
      <c r="BY178">
        <v>1</v>
      </c>
      <c r="BZ178">
        <v>1</v>
      </c>
      <c r="CA178">
        <v>1</v>
      </c>
      <c r="CB178">
        <v>1</v>
      </c>
      <c r="CC178">
        <v>1</v>
      </c>
      <c r="CD178">
        <v>1</v>
      </c>
      <c r="CE178">
        <v>1</v>
      </c>
      <c r="CF178">
        <v>1</v>
      </c>
      <c r="CG178">
        <v>1</v>
      </c>
      <c r="CH178">
        <v>1</v>
      </c>
      <c r="CI178">
        <v>1</v>
      </c>
      <c r="CJ178">
        <v>1</v>
      </c>
      <c r="CK178">
        <v>1</v>
      </c>
      <c r="CL178">
        <v>1</v>
      </c>
      <c r="CM178">
        <v>1</v>
      </c>
      <c r="CN178">
        <v>1</v>
      </c>
      <c r="CO178">
        <v>1</v>
      </c>
      <c r="CP178">
        <v>1</v>
      </c>
      <c r="CQ178">
        <v>1</v>
      </c>
      <c r="CR178">
        <v>1</v>
      </c>
      <c r="CS178">
        <v>1</v>
      </c>
      <c r="CT178">
        <v>1</v>
      </c>
      <c r="CU178">
        <v>1</v>
      </c>
      <c r="CV178">
        <v>1</v>
      </c>
      <c r="CW178">
        <v>1</v>
      </c>
      <c r="CX178">
        <v>1</v>
      </c>
      <c r="CY178">
        <v>1</v>
      </c>
      <c r="CZ178">
        <v>1</v>
      </c>
      <c r="DA178">
        <v>1</v>
      </c>
      <c r="DB178">
        <v>1</v>
      </c>
      <c r="DC178">
        <v>1</v>
      </c>
      <c r="DD178">
        <v>1</v>
      </c>
      <c r="DE178">
        <v>1</v>
      </c>
      <c r="DF178">
        <v>1</v>
      </c>
      <c r="DG178">
        <v>1</v>
      </c>
      <c r="DH178">
        <v>1</v>
      </c>
    </row>
    <row r="179" spans="1:112">
      <c r="A179" t="s">
        <v>581</v>
      </c>
      <c r="B179" t="s">
        <v>582</v>
      </c>
      <c r="C179" t="s">
        <v>583</v>
      </c>
      <c r="D179" t="s">
        <v>365</v>
      </c>
      <c r="E179" t="s">
        <v>364</v>
      </c>
      <c r="F179" t="s">
        <v>614</v>
      </c>
      <c r="G179">
        <v>1</v>
      </c>
      <c r="H179">
        <v>1</v>
      </c>
      <c r="I179">
        <v>1</v>
      </c>
      <c r="J179">
        <v>1</v>
      </c>
      <c r="K179">
        <v>1</v>
      </c>
      <c r="L179">
        <v>2</v>
      </c>
      <c r="M179">
        <v>1</v>
      </c>
      <c r="N179">
        <v>2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2</v>
      </c>
      <c r="V179">
        <v>1</v>
      </c>
      <c r="W179">
        <v>1</v>
      </c>
      <c r="X179">
        <v>1</v>
      </c>
      <c r="Y179">
        <v>2</v>
      </c>
      <c r="Z179">
        <v>2</v>
      </c>
      <c r="AA179">
        <v>2</v>
      </c>
      <c r="AB179">
        <v>1</v>
      </c>
      <c r="AC179">
        <v>1</v>
      </c>
      <c r="AD179">
        <v>2</v>
      </c>
      <c r="AE179">
        <v>2</v>
      </c>
      <c r="AF179">
        <v>1</v>
      </c>
      <c r="AG179">
        <v>1</v>
      </c>
      <c r="AH179">
        <v>1</v>
      </c>
      <c r="AI179">
        <v>1</v>
      </c>
      <c r="AJ179">
        <v>1</v>
      </c>
      <c r="AK179">
        <v>1</v>
      </c>
      <c r="AL179">
        <v>1</v>
      </c>
      <c r="AM179">
        <v>2</v>
      </c>
      <c r="AN179">
        <v>2</v>
      </c>
      <c r="AO179">
        <v>1</v>
      </c>
      <c r="AP179">
        <v>1</v>
      </c>
      <c r="AQ179">
        <v>1</v>
      </c>
      <c r="AR179">
        <v>1</v>
      </c>
      <c r="AS179">
        <v>1</v>
      </c>
      <c r="AT179">
        <v>1</v>
      </c>
      <c r="AU179">
        <v>1</v>
      </c>
      <c r="AV179">
        <v>2</v>
      </c>
      <c r="AW179">
        <v>1</v>
      </c>
      <c r="AX179">
        <v>1</v>
      </c>
      <c r="AY179">
        <v>1</v>
      </c>
      <c r="AZ179">
        <v>1</v>
      </c>
      <c r="BA179">
        <v>1</v>
      </c>
      <c r="BB179">
        <v>2</v>
      </c>
      <c r="BC179">
        <v>1</v>
      </c>
      <c r="BD179">
        <v>1</v>
      </c>
      <c r="BE179">
        <v>1</v>
      </c>
      <c r="BF179">
        <v>1</v>
      </c>
      <c r="BG179">
        <v>1</v>
      </c>
      <c r="BH179">
        <v>2</v>
      </c>
      <c r="BI179">
        <v>1</v>
      </c>
      <c r="BJ179">
        <v>2</v>
      </c>
      <c r="BK179">
        <v>1</v>
      </c>
      <c r="BL179">
        <v>1</v>
      </c>
      <c r="BM179">
        <v>1</v>
      </c>
      <c r="BN179">
        <v>1</v>
      </c>
      <c r="BO179">
        <v>1</v>
      </c>
      <c r="BP179">
        <v>1</v>
      </c>
      <c r="BQ179">
        <v>2</v>
      </c>
      <c r="BR179">
        <v>2</v>
      </c>
      <c r="BS179">
        <v>1</v>
      </c>
      <c r="BT179">
        <v>1</v>
      </c>
      <c r="BU179">
        <v>2</v>
      </c>
      <c r="BV179">
        <v>1</v>
      </c>
      <c r="BW179">
        <v>2</v>
      </c>
      <c r="BX179">
        <v>2</v>
      </c>
      <c r="BY179">
        <v>1</v>
      </c>
      <c r="BZ179">
        <v>2</v>
      </c>
      <c r="CA179">
        <v>2</v>
      </c>
      <c r="CB179">
        <v>1</v>
      </c>
      <c r="CC179">
        <v>1</v>
      </c>
      <c r="CD179">
        <v>2</v>
      </c>
      <c r="CE179">
        <v>2</v>
      </c>
      <c r="CF179">
        <v>2</v>
      </c>
      <c r="CG179">
        <v>2</v>
      </c>
      <c r="CH179">
        <v>1</v>
      </c>
      <c r="CI179">
        <v>1</v>
      </c>
      <c r="CJ179">
        <v>1</v>
      </c>
      <c r="CK179">
        <v>1</v>
      </c>
      <c r="CL179">
        <v>1</v>
      </c>
      <c r="CM179">
        <v>1</v>
      </c>
      <c r="CN179">
        <v>2</v>
      </c>
      <c r="CO179">
        <v>1</v>
      </c>
      <c r="CP179">
        <v>2</v>
      </c>
      <c r="CQ179">
        <v>2</v>
      </c>
      <c r="CR179">
        <v>2</v>
      </c>
      <c r="CS179">
        <v>1</v>
      </c>
      <c r="CT179">
        <v>1</v>
      </c>
      <c r="CU179">
        <v>1</v>
      </c>
      <c r="CV179">
        <v>2</v>
      </c>
      <c r="CW179">
        <v>1</v>
      </c>
      <c r="CX179">
        <v>1</v>
      </c>
      <c r="CY179">
        <v>1</v>
      </c>
      <c r="CZ179">
        <v>1</v>
      </c>
      <c r="DA179">
        <v>2</v>
      </c>
      <c r="DB179">
        <v>1</v>
      </c>
      <c r="DC179">
        <v>2</v>
      </c>
      <c r="DD179">
        <v>2</v>
      </c>
      <c r="DE179">
        <v>1</v>
      </c>
      <c r="DF179">
        <v>1</v>
      </c>
      <c r="DG179">
        <v>1</v>
      </c>
      <c r="DH179">
        <v>1</v>
      </c>
    </row>
    <row r="180" spans="1:112">
      <c r="A180" t="s">
        <v>478</v>
      </c>
      <c r="B180" t="s">
        <v>479</v>
      </c>
      <c r="C180" t="s">
        <v>480</v>
      </c>
      <c r="D180" t="s">
        <v>1</v>
      </c>
      <c r="E180" t="s">
        <v>178</v>
      </c>
      <c r="F180" t="s">
        <v>613</v>
      </c>
      <c r="G180">
        <v>2</v>
      </c>
      <c r="H180">
        <v>2</v>
      </c>
      <c r="I180">
        <v>2</v>
      </c>
      <c r="J180">
        <v>2</v>
      </c>
      <c r="K180">
        <v>2</v>
      </c>
      <c r="L180">
        <v>2</v>
      </c>
      <c r="M180">
        <v>2</v>
      </c>
      <c r="N180">
        <v>2</v>
      </c>
      <c r="O180">
        <v>4</v>
      </c>
      <c r="P180">
        <v>2</v>
      </c>
      <c r="Q180">
        <v>2</v>
      </c>
      <c r="R180">
        <v>2</v>
      </c>
      <c r="S180">
        <v>2</v>
      </c>
      <c r="T180">
        <v>2</v>
      </c>
      <c r="U180">
        <v>2</v>
      </c>
      <c r="V180">
        <v>2</v>
      </c>
      <c r="W180">
        <v>2</v>
      </c>
      <c r="X180">
        <v>2</v>
      </c>
      <c r="Y180">
        <v>2</v>
      </c>
      <c r="Z180">
        <v>2</v>
      </c>
      <c r="AA180">
        <v>2</v>
      </c>
      <c r="AB180">
        <v>2</v>
      </c>
      <c r="AC180">
        <v>4</v>
      </c>
      <c r="AD180">
        <v>2</v>
      </c>
      <c r="AE180">
        <v>2</v>
      </c>
      <c r="AF180">
        <v>2</v>
      </c>
      <c r="AG180">
        <v>2</v>
      </c>
      <c r="AH180">
        <v>2</v>
      </c>
      <c r="AI180">
        <v>2</v>
      </c>
      <c r="AJ180">
        <v>2</v>
      </c>
      <c r="AK180">
        <v>2</v>
      </c>
      <c r="AL180">
        <v>2</v>
      </c>
      <c r="AM180">
        <v>2</v>
      </c>
      <c r="AN180">
        <v>2</v>
      </c>
      <c r="AO180">
        <v>2</v>
      </c>
      <c r="AP180">
        <v>2</v>
      </c>
      <c r="AQ180">
        <v>2</v>
      </c>
      <c r="AR180">
        <v>2</v>
      </c>
      <c r="AS180">
        <v>2</v>
      </c>
      <c r="AT180">
        <v>2</v>
      </c>
      <c r="AU180">
        <v>2</v>
      </c>
      <c r="AV180">
        <v>2</v>
      </c>
      <c r="AW180">
        <v>2</v>
      </c>
      <c r="AX180">
        <v>2</v>
      </c>
      <c r="AY180">
        <v>2</v>
      </c>
      <c r="AZ180">
        <v>2</v>
      </c>
      <c r="BA180">
        <v>2</v>
      </c>
      <c r="BB180">
        <v>2</v>
      </c>
      <c r="BC180">
        <v>2</v>
      </c>
      <c r="BD180">
        <v>2</v>
      </c>
      <c r="BE180">
        <v>2</v>
      </c>
      <c r="BF180">
        <v>2</v>
      </c>
      <c r="BG180">
        <v>2</v>
      </c>
      <c r="BH180">
        <v>2</v>
      </c>
      <c r="BI180">
        <v>2</v>
      </c>
      <c r="BJ180">
        <v>2</v>
      </c>
      <c r="BK180">
        <v>2</v>
      </c>
      <c r="BL180">
        <v>2</v>
      </c>
      <c r="BM180">
        <v>2</v>
      </c>
      <c r="BN180">
        <v>2</v>
      </c>
      <c r="BO180">
        <v>2</v>
      </c>
      <c r="BP180">
        <v>2</v>
      </c>
      <c r="BQ180">
        <v>2</v>
      </c>
      <c r="BR180">
        <v>2</v>
      </c>
      <c r="BS180">
        <v>2</v>
      </c>
      <c r="BT180">
        <v>2</v>
      </c>
      <c r="BU180">
        <v>2</v>
      </c>
      <c r="BV180">
        <v>2</v>
      </c>
      <c r="BW180">
        <v>2</v>
      </c>
      <c r="BX180">
        <v>2</v>
      </c>
      <c r="BY180">
        <v>2</v>
      </c>
      <c r="BZ180">
        <v>2</v>
      </c>
      <c r="CA180">
        <v>2</v>
      </c>
      <c r="CB180">
        <v>2</v>
      </c>
      <c r="CC180">
        <v>2</v>
      </c>
      <c r="CD180">
        <v>2</v>
      </c>
      <c r="CE180">
        <v>2</v>
      </c>
      <c r="CF180">
        <v>2</v>
      </c>
      <c r="CG180">
        <v>2</v>
      </c>
      <c r="CH180">
        <v>2</v>
      </c>
      <c r="CI180">
        <v>2</v>
      </c>
      <c r="CJ180">
        <v>2</v>
      </c>
      <c r="CK180">
        <v>2</v>
      </c>
      <c r="CL180">
        <v>2</v>
      </c>
      <c r="CM180">
        <v>2</v>
      </c>
      <c r="CN180">
        <v>2</v>
      </c>
      <c r="CO180">
        <v>2</v>
      </c>
      <c r="CP180">
        <v>2</v>
      </c>
      <c r="CQ180">
        <v>2</v>
      </c>
      <c r="CR180">
        <v>2</v>
      </c>
      <c r="CS180">
        <v>2</v>
      </c>
      <c r="CT180">
        <v>2</v>
      </c>
      <c r="CU180">
        <v>2</v>
      </c>
      <c r="CV180">
        <v>2</v>
      </c>
      <c r="CW180">
        <v>2</v>
      </c>
      <c r="CX180">
        <v>2</v>
      </c>
      <c r="CY180">
        <v>2</v>
      </c>
      <c r="CZ180">
        <v>2</v>
      </c>
      <c r="DA180">
        <v>2</v>
      </c>
      <c r="DB180">
        <v>2</v>
      </c>
      <c r="DC180">
        <v>2</v>
      </c>
      <c r="DD180">
        <v>2</v>
      </c>
      <c r="DE180">
        <v>2</v>
      </c>
      <c r="DF180">
        <v>2</v>
      </c>
      <c r="DG180">
        <v>2</v>
      </c>
      <c r="DH180">
        <v>2</v>
      </c>
    </row>
    <row r="181" spans="1:112">
      <c r="A181" t="s">
        <v>478</v>
      </c>
      <c r="B181" t="s">
        <v>481</v>
      </c>
      <c r="C181" t="s">
        <v>482</v>
      </c>
      <c r="D181" t="s">
        <v>615</v>
      </c>
      <c r="E181" t="s">
        <v>233</v>
      </c>
      <c r="F181" t="s">
        <v>613</v>
      </c>
      <c r="G181">
        <v>4</v>
      </c>
      <c r="H181">
        <v>4</v>
      </c>
      <c r="I181">
        <v>4</v>
      </c>
      <c r="J181">
        <v>4</v>
      </c>
      <c r="K181">
        <v>4</v>
      </c>
      <c r="L181">
        <v>4</v>
      </c>
      <c r="M181">
        <v>4</v>
      </c>
      <c r="N181">
        <v>4</v>
      </c>
      <c r="O181">
        <v>4</v>
      </c>
      <c r="P181">
        <v>4</v>
      </c>
      <c r="Q181">
        <v>4</v>
      </c>
      <c r="R181">
        <v>4</v>
      </c>
      <c r="S181">
        <v>4</v>
      </c>
      <c r="T181">
        <v>4</v>
      </c>
      <c r="U181">
        <v>4</v>
      </c>
      <c r="V181">
        <v>4</v>
      </c>
      <c r="W181">
        <v>4</v>
      </c>
      <c r="X181">
        <v>4</v>
      </c>
      <c r="Y181">
        <v>4</v>
      </c>
      <c r="Z181">
        <v>4</v>
      </c>
      <c r="AA181">
        <v>6</v>
      </c>
      <c r="AB181">
        <v>4</v>
      </c>
      <c r="AC181">
        <v>4</v>
      </c>
      <c r="AD181">
        <v>4</v>
      </c>
      <c r="AE181">
        <v>4</v>
      </c>
      <c r="AF181">
        <v>4</v>
      </c>
      <c r="AG181">
        <v>4</v>
      </c>
      <c r="AH181">
        <v>4</v>
      </c>
      <c r="AI181">
        <v>4</v>
      </c>
      <c r="AJ181">
        <v>4</v>
      </c>
      <c r="AK181">
        <v>4</v>
      </c>
      <c r="AL181">
        <v>4</v>
      </c>
      <c r="AM181">
        <v>4</v>
      </c>
      <c r="AN181">
        <v>4</v>
      </c>
      <c r="AO181">
        <v>4</v>
      </c>
      <c r="AP181">
        <v>4</v>
      </c>
      <c r="AQ181">
        <v>4</v>
      </c>
      <c r="AR181">
        <v>4</v>
      </c>
      <c r="AS181">
        <v>4</v>
      </c>
      <c r="AT181">
        <v>4</v>
      </c>
      <c r="AU181">
        <v>4</v>
      </c>
      <c r="AV181">
        <v>4</v>
      </c>
      <c r="AW181">
        <v>4</v>
      </c>
      <c r="AX181">
        <v>4</v>
      </c>
      <c r="AY181">
        <v>4</v>
      </c>
      <c r="AZ181">
        <v>4</v>
      </c>
      <c r="BA181">
        <v>4</v>
      </c>
      <c r="BB181">
        <v>4</v>
      </c>
      <c r="BC181">
        <v>4</v>
      </c>
      <c r="BD181">
        <v>4</v>
      </c>
      <c r="BE181">
        <v>4</v>
      </c>
      <c r="BF181">
        <v>4</v>
      </c>
      <c r="BG181">
        <v>4</v>
      </c>
      <c r="BH181">
        <v>4</v>
      </c>
      <c r="BI181">
        <v>4</v>
      </c>
      <c r="BJ181">
        <v>4</v>
      </c>
      <c r="BK181">
        <v>4</v>
      </c>
      <c r="BL181">
        <v>4</v>
      </c>
      <c r="BM181">
        <v>4</v>
      </c>
      <c r="BN181">
        <v>4</v>
      </c>
      <c r="BO181">
        <v>4</v>
      </c>
      <c r="BP181">
        <v>4</v>
      </c>
      <c r="BQ181">
        <v>4</v>
      </c>
      <c r="BR181">
        <v>4</v>
      </c>
      <c r="BS181">
        <v>4</v>
      </c>
      <c r="BT181">
        <v>4</v>
      </c>
      <c r="BU181">
        <v>4</v>
      </c>
      <c r="BV181">
        <v>4</v>
      </c>
      <c r="BW181">
        <v>4</v>
      </c>
      <c r="BX181">
        <v>4</v>
      </c>
      <c r="BY181">
        <v>4</v>
      </c>
      <c r="BZ181">
        <v>4</v>
      </c>
      <c r="CA181">
        <v>4</v>
      </c>
      <c r="CB181">
        <v>4</v>
      </c>
      <c r="CC181">
        <v>4</v>
      </c>
      <c r="CD181">
        <v>4</v>
      </c>
      <c r="CE181">
        <v>4</v>
      </c>
      <c r="CF181">
        <v>4</v>
      </c>
      <c r="CG181">
        <v>4</v>
      </c>
      <c r="CH181">
        <v>4</v>
      </c>
      <c r="CI181">
        <v>4</v>
      </c>
      <c r="CJ181">
        <v>4</v>
      </c>
      <c r="CK181">
        <v>4</v>
      </c>
      <c r="CL181">
        <v>4</v>
      </c>
      <c r="CM181">
        <v>4</v>
      </c>
      <c r="CN181">
        <v>4</v>
      </c>
      <c r="CO181">
        <v>4</v>
      </c>
      <c r="CP181">
        <v>4</v>
      </c>
      <c r="CQ181">
        <v>4</v>
      </c>
      <c r="CR181">
        <v>4</v>
      </c>
      <c r="CS181">
        <v>4</v>
      </c>
      <c r="CT181">
        <v>4</v>
      </c>
      <c r="CU181">
        <v>4</v>
      </c>
      <c r="CV181">
        <v>4</v>
      </c>
      <c r="CW181">
        <v>4</v>
      </c>
      <c r="CX181">
        <v>4</v>
      </c>
      <c r="CY181">
        <v>4</v>
      </c>
      <c r="CZ181">
        <v>4</v>
      </c>
      <c r="DA181">
        <v>4</v>
      </c>
      <c r="DB181">
        <v>4</v>
      </c>
      <c r="DC181">
        <v>4</v>
      </c>
      <c r="DD181">
        <v>4</v>
      </c>
      <c r="DE181">
        <v>4</v>
      </c>
      <c r="DF181">
        <v>4</v>
      </c>
      <c r="DG181">
        <v>4</v>
      </c>
      <c r="DH181">
        <v>4</v>
      </c>
    </row>
    <row r="182" spans="1:112">
      <c r="A182" t="s">
        <v>478</v>
      </c>
      <c r="B182" t="s">
        <v>481</v>
      </c>
      <c r="C182" t="s">
        <v>483</v>
      </c>
      <c r="D182" t="s">
        <v>284</v>
      </c>
      <c r="E182" t="s">
        <v>285</v>
      </c>
      <c r="F182" t="s">
        <v>17853</v>
      </c>
      <c r="G182">
        <v>1</v>
      </c>
      <c r="H182">
        <v>1</v>
      </c>
      <c r="I182">
        <v>1</v>
      </c>
      <c r="J182">
        <v>1</v>
      </c>
      <c r="K182">
        <v>1</v>
      </c>
      <c r="L182">
        <v>1</v>
      </c>
      <c r="M182">
        <v>1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>
        <v>1</v>
      </c>
      <c r="AE182">
        <v>1</v>
      </c>
      <c r="AF182">
        <v>1</v>
      </c>
      <c r="AG182">
        <v>1</v>
      </c>
      <c r="AH182">
        <v>1</v>
      </c>
      <c r="AI182">
        <v>1</v>
      </c>
      <c r="AJ182">
        <v>1</v>
      </c>
      <c r="AK182">
        <v>1</v>
      </c>
      <c r="AL182">
        <v>1</v>
      </c>
      <c r="AM182">
        <v>1</v>
      </c>
      <c r="AN182">
        <v>1</v>
      </c>
      <c r="AO182">
        <v>1</v>
      </c>
      <c r="AP182">
        <v>1</v>
      </c>
      <c r="AQ182">
        <v>1</v>
      </c>
      <c r="AR182">
        <v>1</v>
      </c>
      <c r="AS182">
        <v>1</v>
      </c>
      <c r="AT182">
        <v>1</v>
      </c>
      <c r="AU182">
        <v>1</v>
      </c>
      <c r="AV182">
        <v>1</v>
      </c>
      <c r="AW182">
        <v>1</v>
      </c>
      <c r="AX182">
        <v>1</v>
      </c>
      <c r="AY182">
        <v>1</v>
      </c>
      <c r="AZ182">
        <v>1</v>
      </c>
      <c r="BA182">
        <v>1</v>
      </c>
      <c r="BB182">
        <v>1</v>
      </c>
      <c r="BC182">
        <v>1</v>
      </c>
      <c r="BD182">
        <v>1</v>
      </c>
      <c r="BE182">
        <v>1</v>
      </c>
      <c r="BF182">
        <v>1</v>
      </c>
      <c r="BG182">
        <v>1</v>
      </c>
      <c r="BH182">
        <v>1</v>
      </c>
      <c r="BI182">
        <v>1</v>
      </c>
      <c r="BJ182">
        <v>1</v>
      </c>
      <c r="BK182">
        <v>1</v>
      </c>
      <c r="BL182">
        <v>1</v>
      </c>
      <c r="BM182">
        <v>1</v>
      </c>
      <c r="BN182">
        <v>1</v>
      </c>
      <c r="BO182">
        <v>1</v>
      </c>
      <c r="BP182">
        <v>1</v>
      </c>
      <c r="BQ182">
        <v>1</v>
      </c>
      <c r="BR182">
        <v>1</v>
      </c>
      <c r="BS182">
        <v>1</v>
      </c>
      <c r="BT182">
        <v>1</v>
      </c>
      <c r="BU182">
        <v>1</v>
      </c>
      <c r="BV182">
        <v>1</v>
      </c>
      <c r="BW182">
        <v>1</v>
      </c>
      <c r="BX182">
        <v>1</v>
      </c>
      <c r="BY182">
        <v>1</v>
      </c>
      <c r="BZ182">
        <v>1</v>
      </c>
      <c r="CA182">
        <v>1</v>
      </c>
      <c r="CB182">
        <v>1</v>
      </c>
      <c r="CC182">
        <v>1</v>
      </c>
      <c r="CD182">
        <v>1</v>
      </c>
      <c r="CE182">
        <v>1</v>
      </c>
      <c r="CF182">
        <v>1</v>
      </c>
      <c r="CG182">
        <v>1</v>
      </c>
      <c r="CH182">
        <v>1</v>
      </c>
      <c r="CI182">
        <v>1</v>
      </c>
      <c r="CJ182">
        <v>1</v>
      </c>
      <c r="CK182">
        <v>1</v>
      </c>
      <c r="CL182">
        <v>1</v>
      </c>
      <c r="CM182">
        <v>1</v>
      </c>
      <c r="CN182">
        <v>1</v>
      </c>
      <c r="CO182">
        <v>1</v>
      </c>
      <c r="CP182">
        <v>1</v>
      </c>
      <c r="CQ182">
        <v>1</v>
      </c>
      <c r="CR182">
        <v>1</v>
      </c>
      <c r="CS182">
        <v>1</v>
      </c>
      <c r="CT182">
        <v>1</v>
      </c>
      <c r="CU182">
        <v>1</v>
      </c>
      <c r="CV182">
        <v>1</v>
      </c>
      <c r="CW182">
        <v>1</v>
      </c>
      <c r="CX182">
        <v>1</v>
      </c>
      <c r="CY182">
        <v>1</v>
      </c>
      <c r="CZ182">
        <v>1</v>
      </c>
      <c r="DA182">
        <v>1</v>
      </c>
      <c r="DB182">
        <v>1</v>
      </c>
      <c r="DC182">
        <v>1</v>
      </c>
      <c r="DD182">
        <v>1</v>
      </c>
      <c r="DE182">
        <v>1</v>
      </c>
      <c r="DF182">
        <v>1</v>
      </c>
      <c r="DG182">
        <v>1</v>
      </c>
      <c r="DH182">
        <v>1</v>
      </c>
    </row>
  </sheetData>
  <phoneticPr fontId="19" type="noConversion"/>
  <conditionalFormatting sqref="E97:E1048576 E1:E95">
    <cfRule type="duplicateValues" dxfId="2" priority="19"/>
    <cfRule type="duplicateValues" dxfId="1" priority="20"/>
  </conditionalFormatting>
  <conditionalFormatting sqref="E112:E114 E38:E39 E4:E28 E45:E47 E60:E62 E64:E95 E36 E30 E1:E2 E116:E123 E125:E126 E141:E164 E97:E110 E168:E169 E172:E173 E177:E1048576 E166 E128">
    <cfRule type="duplicateValues" dxfId="0" priority="23"/>
  </conditionalFormatting>
  <hyperlinks>
    <hyperlink ref="D163" r:id="rId1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339"/>
  <sheetViews>
    <sheetView topLeftCell="A17314" workbookViewId="0">
      <selection activeCell="F9671" sqref="F9671"/>
    </sheetView>
  </sheetViews>
  <sheetFormatPr defaultRowHeight="15"/>
  <sheetData>
    <row r="1" spans="1:1">
      <c r="A1" t="s">
        <v>616</v>
      </c>
    </row>
    <row r="2" spans="1:1">
      <c r="A2" t="s">
        <v>617</v>
      </c>
    </row>
    <row r="3" spans="1:1">
      <c r="A3" t="s">
        <v>618</v>
      </c>
    </row>
    <row r="4" spans="1:1">
      <c r="A4" t="s">
        <v>619</v>
      </c>
    </row>
    <row r="5" spans="1:1">
      <c r="A5" t="s">
        <v>620</v>
      </c>
    </row>
    <row r="6" spans="1:1">
      <c r="A6" t="s">
        <v>621</v>
      </c>
    </row>
    <row r="7" spans="1:1">
      <c r="A7" t="s">
        <v>622</v>
      </c>
    </row>
    <row r="8" spans="1:1">
      <c r="A8" t="s">
        <v>623</v>
      </c>
    </row>
    <row r="9" spans="1:1">
      <c r="A9" t="s">
        <v>624</v>
      </c>
    </row>
    <row r="10" spans="1:1">
      <c r="A10" t="s">
        <v>625</v>
      </c>
    </row>
    <row r="11" spans="1:1">
      <c r="A11" t="s">
        <v>626</v>
      </c>
    </row>
    <row r="12" spans="1:1">
      <c r="A12" t="s">
        <v>627</v>
      </c>
    </row>
    <row r="13" spans="1:1">
      <c r="A13" t="s">
        <v>628</v>
      </c>
    </row>
    <row r="14" spans="1:1">
      <c r="A14" t="s">
        <v>629</v>
      </c>
    </row>
    <row r="15" spans="1:1">
      <c r="A15" t="s">
        <v>630</v>
      </c>
    </row>
    <row r="16" spans="1:1">
      <c r="A16" t="s">
        <v>631</v>
      </c>
    </row>
    <row r="17" spans="1:1">
      <c r="A17" t="s">
        <v>632</v>
      </c>
    </row>
    <row r="18" spans="1:1">
      <c r="A18" t="s">
        <v>633</v>
      </c>
    </row>
    <row r="19" spans="1:1">
      <c r="A19" t="s">
        <v>634</v>
      </c>
    </row>
    <row r="20" spans="1:1">
      <c r="A20" t="s">
        <v>635</v>
      </c>
    </row>
    <row r="21" spans="1:1">
      <c r="A21" t="s">
        <v>636</v>
      </c>
    </row>
    <row r="22" spans="1:1">
      <c r="A22" t="s">
        <v>637</v>
      </c>
    </row>
    <row r="23" spans="1:1">
      <c r="A23" t="s">
        <v>638</v>
      </c>
    </row>
    <row r="24" spans="1:1">
      <c r="A24" t="s">
        <v>639</v>
      </c>
    </row>
    <row r="25" spans="1:1">
      <c r="A25" t="s">
        <v>640</v>
      </c>
    </row>
    <row r="26" spans="1:1">
      <c r="A26" t="s">
        <v>641</v>
      </c>
    </row>
    <row r="27" spans="1:1">
      <c r="A27" t="s">
        <v>642</v>
      </c>
    </row>
    <row r="28" spans="1:1">
      <c r="A28" t="s">
        <v>643</v>
      </c>
    </row>
    <row r="29" spans="1:1">
      <c r="A29" t="s">
        <v>644</v>
      </c>
    </row>
    <row r="30" spans="1:1">
      <c r="A30" t="s">
        <v>645</v>
      </c>
    </row>
    <row r="31" spans="1:1">
      <c r="A31" t="s">
        <v>646</v>
      </c>
    </row>
    <row r="32" spans="1:1">
      <c r="A32" t="s">
        <v>647</v>
      </c>
    </row>
    <row r="33" spans="1:1">
      <c r="A33" t="s">
        <v>648</v>
      </c>
    </row>
    <row r="34" spans="1:1">
      <c r="A34" t="s">
        <v>649</v>
      </c>
    </row>
    <row r="35" spans="1:1">
      <c r="A35" t="s">
        <v>650</v>
      </c>
    </row>
    <row r="36" spans="1:1">
      <c r="A36" t="s">
        <v>651</v>
      </c>
    </row>
    <row r="37" spans="1:1">
      <c r="A37" t="s">
        <v>652</v>
      </c>
    </row>
    <row r="38" spans="1:1">
      <c r="A38" t="s">
        <v>653</v>
      </c>
    </row>
    <row r="39" spans="1:1">
      <c r="A39" t="s">
        <v>654</v>
      </c>
    </row>
    <row r="40" spans="1:1">
      <c r="A40" t="s">
        <v>655</v>
      </c>
    </row>
    <row r="41" spans="1:1">
      <c r="A41" t="s">
        <v>656</v>
      </c>
    </row>
    <row r="42" spans="1:1">
      <c r="A42" t="s">
        <v>657</v>
      </c>
    </row>
    <row r="43" spans="1:1">
      <c r="A43" t="s">
        <v>658</v>
      </c>
    </row>
    <row r="44" spans="1:1">
      <c r="A44" t="s">
        <v>659</v>
      </c>
    </row>
    <row r="45" spans="1:1">
      <c r="A45" t="s">
        <v>660</v>
      </c>
    </row>
    <row r="46" spans="1:1">
      <c r="A46" t="s">
        <v>661</v>
      </c>
    </row>
    <row r="47" spans="1:1">
      <c r="A47" t="s">
        <v>662</v>
      </c>
    </row>
    <row r="48" spans="1:1">
      <c r="A48" t="s">
        <v>663</v>
      </c>
    </row>
    <row r="49" spans="1:1">
      <c r="A49" t="s">
        <v>664</v>
      </c>
    </row>
    <row r="50" spans="1:1">
      <c r="A50" t="s">
        <v>665</v>
      </c>
    </row>
    <row r="51" spans="1:1">
      <c r="A51" t="s">
        <v>666</v>
      </c>
    </row>
    <row r="52" spans="1:1">
      <c r="A52" t="s">
        <v>667</v>
      </c>
    </row>
    <row r="53" spans="1:1">
      <c r="A53" t="s">
        <v>668</v>
      </c>
    </row>
    <row r="54" spans="1:1">
      <c r="A54" t="s">
        <v>669</v>
      </c>
    </row>
    <row r="55" spans="1:1">
      <c r="A55" t="s">
        <v>670</v>
      </c>
    </row>
    <row r="56" spans="1:1">
      <c r="A56" t="s">
        <v>671</v>
      </c>
    </row>
    <row r="57" spans="1:1">
      <c r="A57" t="s">
        <v>672</v>
      </c>
    </row>
    <row r="58" spans="1:1">
      <c r="A58" t="s">
        <v>673</v>
      </c>
    </row>
    <row r="59" spans="1:1">
      <c r="A59" t="s">
        <v>674</v>
      </c>
    </row>
    <row r="60" spans="1:1">
      <c r="A60" t="s">
        <v>675</v>
      </c>
    </row>
    <row r="61" spans="1:1">
      <c r="A61" t="s">
        <v>676</v>
      </c>
    </row>
    <row r="62" spans="1:1">
      <c r="A62" t="s">
        <v>677</v>
      </c>
    </row>
    <row r="63" spans="1:1">
      <c r="A63" t="s">
        <v>678</v>
      </c>
    </row>
    <row r="64" spans="1:1">
      <c r="A64" t="s">
        <v>679</v>
      </c>
    </row>
    <row r="65" spans="1:1">
      <c r="A65" t="s">
        <v>680</v>
      </c>
    </row>
    <row r="66" spans="1:1">
      <c r="A66" t="s">
        <v>681</v>
      </c>
    </row>
    <row r="67" spans="1:1">
      <c r="A67" t="s">
        <v>682</v>
      </c>
    </row>
    <row r="68" spans="1:1">
      <c r="A68" t="s">
        <v>683</v>
      </c>
    </row>
    <row r="69" spans="1:1">
      <c r="A69" t="s">
        <v>684</v>
      </c>
    </row>
    <row r="70" spans="1:1">
      <c r="A70" t="s">
        <v>685</v>
      </c>
    </row>
    <row r="71" spans="1:1">
      <c r="A71" t="s">
        <v>686</v>
      </c>
    </row>
    <row r="72" spans="1:1">
      <c r="A72" t="s">
        <v>687</v>
      </c>
    </row>
    <row r="73" spans="1:1">
      <c r="A73" t="s">
        <v>688</v>
      </c>
    </row>
    <row r="74" spans="1:1">
      <c r="A74" t="s">
        <v>689</v>
      </c>
    </row>
    <row r="75" spans="1:1">
      <c r="A75" t="s">
        <v>690</v>
      </c>
    </row>
    <row r="76" spans="1:1">
      <c r="A76" t="s">
        <v>691</v>
      </c>
    </row>
    <row r="77" spans="1:1">
      <c r="A77" t="s">
        <v>692</v>
      </c>
    </row>
    <row r="78" spans="1:1">
      <c r="A78" t="s">
        <v>693</v>
      </c>
    </row>
    <row r="79" spans="1:1">
      <c r="A79" t="s">
        <v>694</v>
      </c>
    </row>
    <row r="80" spans="1:1">
      <c r="A80" t="s">
        <v>695</v>
      </c>
    </row>
    <row r="81" spans="1:1">
      <c r="A81" t="s">
        <v>696</v>
      </c>
    </row>
    <row r="82" spans="1:1">
      <c r="A82" t="s">
        <v>697</v>
      </c>
    </row>
    <row r="83" spans="1:1">
      <c r="A83" t="s">
        <v>698</v>
      </c>
    </row>
    <row r="84" spans="1:1">
      <c r="A84" t="s">
        <v>699</v>
      </c>
    </row>
    <row r="85" spans="1:1">
      <c r="A85" t="s">
        <v>700</v>
      </c>
    </row>
    <row r="86" spans="1:1">
      <c r="A86" t="s">
        <v>701</v>
      </c>
    </row>
    <row r="87" spans="1:1">
      <c r="A87" t="s">
        <v>702</v>
      </c>
    </row>
    <row r="88" spans="1:1">
      <c r="A88" t="s">
        <v>703</v>
      </c>
    </row>
    <row r="89" spans="1:1">
      <c r="A89" t="s">
        <v>704</v>
      </c>
    </row>
    <row r="90" spans="1:1">
      <c r="A90" t="s">
        <v>705</v>
      </c>
    </row>
    <row r="91" spans="1:1">
      <c r="A91" t="s">
        <v>706</v>
      </c>
    </row>
    <row r="92" spans="1:1">
      <c r="A92" t="s">
        <v>707</v>
      </c>
    </row>
    <row r="93" spans="1:1">
      <c r="A93" t="s">
        <v>708</v>
      </c>
    </row>
    <row r="94" spans="1:1">
      <c r="A94" t="s">
        <v>709</v>
      </c>
    </row>
    <row r="95" spans="1:1">
      <c r="A95" t="s">
        <v>710</v>
      </c>
    </row>
    <row r="96" spans="1:1">
      <c r="A96" t="s">
        <v>711</v>
      </c>
    </row>
    <row r="97" spans="1:1">
      <c r="A97" t="s">
        <v>712</v>
      </c>
    </row>
    <row r="98" spans="1:1">
      <c r="A98" t="s">
        <v>713</v>
      </c>
    </row>
    <row r="99" spans="1:1">
      <c r="A99" t="s">
        <v>714</v>
      </c>
    </row>
    <row r="100" spans="1:1">
      <c r="A100" t="s">
        <v>715</v>
      </c>
    </row>
    <row r="101" spans="1:1">
      <c r="A101" t="s">
        <v>716</v>
      </c>
    </row>
    <row r="102" spans="1:1">
      <c r="A102" t="s">
        <v>717</v>
      </c>
    </row>
    <row r="103" spans="1:1">
      <c r="A103" t="s">
        <v>718</v>
      </c>
    </row>
    <row r="104" spans="1:1">
      <c r="A104" t="s">
        <v>719</v>
      </c>
    </row>
    <row r="105" spans="1:1">
      <c r="A105" t="s">
        <v>720</v>
      </c>
    </row>
    <row r="106" spans="1:1">
      <c r="A106" t="s">
        <v>721</v>
      </c>
    </row>
    <row r="107" spans="1:1">
      <c r="A107" t="s">
        <v>722</v>
      </c>
    </row>
    <row r="108" spans="1:1">
      <c r="A108" t="s">
        <v>723</v>
      </c>
    </row>
    <row r="109" spans="1:1">
      <c r="A109" t="s">
        <v>724</v>
      </c>
    </row>
    <row r="110" spans="1:1">
      <c r="A110" t="s">
        <v>725</v>
      </c>
    </row>
    <row r="111" spans="1:1">
      <c r="A111" t="s">
        <v>726</v>
      </c>
    </row>
    <row r="112" spans="1:1">
      <c r="A112" t="s">
        <v>727</v>
      </c>
    </row>
    <row r="113" spans="1:1">
      <c r="A113" t="s">
        <v>728</v>
      </c>
    </row>
    <row r="114" spans="1:1">
      <c r="A114" t="s">
        <v>729</v>
      </c>
    </row>
    <row r="115" spans="1:1">
      <c r="A115" t="s">
        <v>730</v>
      </c>
    </row>
    <row r="116" spans="1:1">
      <c r="A116" t="s">
        <v>731</v>
      </c>
    </row>
    <row r="117" spans="1:1">
      <c r="A117" t="s">
        <v>732</v>
      </c>
    </row>
    <row r="118" spans="1:1">
      <c r="A118" t="s">
        <v>733</v>
      </c>
    </row>
    <row r="119" spans="1:1">
      <c r="A119" t="s">
        <v>734</v>
      </c>
    </row>
    <row r="120" spans="1:1">
      <c r="A120" t="s">
        <v>735</v>
      </c>
    </row>
    <row r="121" spans="1:1">
      <c r="A121" t="s">
        <v>736</v>
      </c>
    </row>
    <row r="122" spans="1:1">
      <c r="A122" t="s">
        <v>737</v>
      </c>
    </row>
    <row r="123" spans="1:1">
      <c r="A123" t="s">
        <v>738</v>
      </c>
    </row>
    <row r="124" spans="1:1">
      <c r="A124" t="s">
        <v>739</v>
      </c>
    </row>
    <row r="125" spans="1:1">
      <c r="A125" t="s">
        <v>740</v>
      </c>
    </row>
    <row r="126" spans="1:1">
      <c r="A126" t="s">
        <v>741</v>
      </c>
    </row>
    <row r="127" spans="1:1">
      <c r="A127" t="s">
        <v>742</v>
      </c>
    </row>
    <row r="128" spans="1:1">
      <c r="A128" t="s">
        <v>743</v>
      </c>
    </row>
    <row r="129" spans="1:1">
      <c r="A129" t="s">
        <v>744</v>
      </c>
    </row>
    <row r="130" spans="1:1">
      <c r="A130" t="s">
        <v>745</v>
      </c>
    </row>
    <row r="131" spans="1:1">
      <c r="A131" t="s">
        <v>746</v>
      </c>
    </row>
    <row r="132" spans="1:1">
      <c r="A132" t="s">
        <v>747</v>
      </c>
    </row>
    <row r="133" spans="1:1">
      <c r="A133" t="s">
        <v>748</v>
      </c>
    </row>
    <row r="134" spans="1:1">
      <c r="A134" t="s">
        <v>749</v>
      </c>
    </row>
    <row r="135" spans="1:1">
      <c r="A135" t="s">
        <v>750</v>
      </c>
    </row>
    <row r="136" spans="1:1">
      <c r="A136" t="s">
        <v>751</v>
      </c>
    </row>
    <row r="137" spans="1:1">
      <c r="A137" t="s">
        <v>752</v>
      </c>
    </row>
    <row r="138" spans="1:1">
      <c r="A138" t="s">
        <v>753</v>
      </c>
    </row>
    <row r="139" spans="1:1">
      <c r="A139" t="s">
        <v>754</v>
      </c>
    </row>
    <row r="140" spans="1:1">
      <c r="A140" t="s">
        <v>755</v>
      </c>
    </row>
    <row r="141" spans="1:1">
      <c r="A141" t="s">
        <v>756</v>
      </c>
    </row>
    <row r="142" spans="1:1">
      <c r="A142" t="s">
        <v>757</v>
      </c>
    </row>
    <row r="143" spans="1:1">
      <c r="A143" t="s">
        <v>758</v>
      </c>
    </row>
    <row r="144" spans="1:1">
      <c r="A144" t="s">
        <v>759</v>
      </c>
    </row>
    <row r="145" spans="1:1">
      <c r="A145" t="s">
        <v>760</v>
      </c>
    </row>
    <row r="146" spans="1:1">
      <c r="A146" t="s">
        <v>761</v>
      </c>
    </row>
    <row r="147" spans="1:1">
      <c r="A147" t="s">
        <v>762</v>
      </c>
    </row>
    <row r="148" spans="1:1">
      <c r="A148" t="s">
        <v>763</v>
      </c>
    </row>
    <row r="149" spans="1:1">
      <c r="A149" t="s">
        <v>764</v>
      </c>
    </row>
    <row r="150" spans="1:1">
      <c r="A150" t="s">
        <v>765</v>
      </c>
    </row>
    <row r="151" spans="1:1">
      <c r="A151" t="s">
        <v>766</v>
      </c>
    </row>
    <row r="152" spans="1:1">
      <c r="A152" t="s">
        <v>767</v>
      </c>
    </row>
    <row r="153" spans="1:1">
      <c r="A153" t="s">
        <v>768</v>
      </c>
    </row>
    <row r="154" spans="1:1">
      <c r="A154" t="s">
        <v>769</v>
      </c>
    </row>
    <row r="155" spans="1:1">
      <c r="A155" t="s">
        <v>770</v>
      </c>
    </row>
    <row r="156" spans="1:1">
      <c r="A156" t="s">
        <v>771</v>
      </c>
    </row>
    <row r="157" spans="1:1">
      <c r="A157" t="s">
        <v>772</v>
      </c>
    </row>
    <row r="158" spans="1:1">
      <c r="A158" t="s">
        <v>773</v>
      </c>
    </row>
    <row r="159" spans="1:1">
      <c r="A159" t="s">
        <v>774</v>
      </c>
    </row>
    <row r="160" spans="1:1">
      <c r="A160" t="s">
        <v>775</v>
      </c>
    </row>
    <row r="161" spans="1:1">
      <c r="A161" t="s">
        <v>776</v>
      </c>
    </row>
    <row r="162" spans="1:1">
      <c r="A162" t="s">
        <v>777</v>
      </c>
    </row>
    <row r="163" spans="1:1">
      <c r="A163" t="s">
        <v>778</v>
      </c>
    </row>
    <row r="164" spans="1:1">
      <c r="A164" t="s">
        <v>779</v>
      </c>
    </row>
    <row r="165" spans="1:1">
      <c r="A165" t="s">
        <v>780</v>
      </c>
    </row>
    <row r="166" spans="1:1">
      <c r="A166" t="s">
        <v>781</v>
      </c>
    </row>
    <row r="167" spans="1:1">
      <c r="A167" t="s">
        <v>782</v>
      </c>
    </row>
    <row r="168" spans="1:1">
      <c r="A168" t="s">
        <v>783</v>
      </c>
    </row>
    <row r="169" spans="1:1">
      <c r="A169" t="s">
        <v>784</v>
      </c>
    </row>
    <row r="170" spans="1:1">
      <c r="A170" t="s">
        <v>785</v>
      </c>
    </row>
    <row r="171" spans="1:1">
      <c r="A171" t="s">
        <v>786</v>
      </c>
    </row>
    <row r="172" spans="1:1">
      <c r="A172" t="s">
        <v>787</v>
      </c>
    </row>
    <row r="173" spans="1:1">
      <c r="A173" t="s">
        <v>788</v>
      </c>
    </row>
    <row r="174" spans="1:1">
      <c r="A174" t="s">
        <v>789</v>
      </c>
    </row>
    <row r="175" spans="1:1">
      <c r="A175" t="s">
        <v>790</v>
      </c>
    </row>
    <row r="176" spans="1:1">
      <c r="A176" t="s">
        <v>791</v>
      </c>
    </row>
    <row r="177" spans="1:1">
      <c r="A177" t="s">
        <v>792</v>
      </c>
    </row>
    <row r="178" spans="1:1">
      <c r="A178" t="s">
        <v>793</v>
      </c>
    </row>
    <row r="179" spans="1:1">
      <c r="A179" t="s">
        <v>794</v>
      </c>
    </row>
    <row r="180" spans="1:1">
      <c r="A180" t="s">
        <v>795</v>
      </c>
    </row>
    <row r="181" spans="1:1">
      <c r="A181" t="s">
        <v>796</v>
      </c>
    </row>
    <row r="182" spans="1:1">
      <c r="A182" t="s">
        <v>797</v>
      </c>
    </row>
    <row r="183" spans="1:1">
      <c r="A183" t="s">
        <v>798</v>
      </c>
    </row>
    <row r="184" spans="1:1">
      <c r="A184" t="s">
        <v>799</v>
      </c>
    </row>
    <row r="185" spans="1:1">
      <c r="A185" t="s">
        <v>800</v>
      </c>
    </row>
    <row r="186" spans="1:1">
      <c r="A186" t="s">
        <v>801</v>
      </c>
    </row>
    <row r="187" spans="1:1">
      <c r="A187" t="s">
        <v>802</v>
      </c>
    </row>
    <row r="188" spans="1:1">
      <c r="A188" t="s">
        <v>803</v>
      </c>
    </row>
    <row r="189" spans="1:1">
      <c r="A189" t="s">
        <v>804</v>
      </c>
    </row>
    <row r="190" spans="1:1">
      <c r="A190" t="s">
        <v>805</v>
      </c>
    </row>
    <row r="191" spans="1:1">
      <c r="A191" t="s">
        <v>806</v>
      </c>
    </row>
    <row r="192" spans="1:1">
      <c r="A192" t="s">
        <v>807</v>
      </c>
    </row>
    <row r="193" spans="1:1">
      <c r="A193" t="s">
        <v>808</v>
      </c>
    </row>
    <row r="194" spans="1:1">
      <c r="A194" t="s">
        <v>809</v>
      </c>
    </row>
    <row r="195" spans="1:1">
      <c r="A195" t="s">
        <v>810</v>
      </c>
    </row>
    <row r="196" spans="1:1">
      <c r="A196" t="s">
        <v>811</v>
      </c>
    </row>
    <row r="197" spans="1:1">
      <c r="A197" t="s">
        <v>812</v>
      </c>
    </row>
    <row r="198" spans="1:1">
      <c r="A198" t="s">
        <v>813</v>
      </c>
    </row>
    <row r="199" spans="1:1">
      <c r="A199" t="s">
        <v>814</v>
      </c>
    </row>
    <row r="200" spans="1:1">
      <c r="A200" t="s">
        <v>815</v>
      </c>
    </row>
    <row r="201" spans="1:1">
      <c r="A201" t="s">
        <v>816</v>
      </c>
    </row>
    <row r="202" spans="1:1">
      <c r="A202" t="s">
        <v>817</v>
      </c>
    </row>
    <row r="203" spans="1:1">
      <c r="A203" t="s">
        <v>818</v>
      </c>
    </row>
    <row r="204" spans="1:1">
      <c r="A204" t="s">
        <v>819</v>
      </c>
    </row>
    <row r="205" spans="1:1">
      <c r="A205" t="s">
        <v>820</v>
      </c>
    </row>
    <row r="206" spans="1:1">
      <c r="A206" t="s">
        <v>821</v>
      </c>
    </row>
    <row r="207" spans="1:1">
      <c r="A207" t="s">
        <v>822</v>
      </c>
    </row>
    <row r="208" spans="1:1">
      <c r="A208" t="s">
        <v>823</v>
      </c>
    </row>
    <row r="209" spans="1:1">
      <c r="A209" t="s">
        <v>824</v>
      </c>
    </row>
    <row r="210" spans="1:1">
      <c r="A210" t="s">
        <v>825</v>
      </c>
    </row>
    <row r="211" spans="1:1">
      <c r="A211" t="s">
        <v>826</v>
      </c>
    </row>
    <row r="212" spans="1:1">
      <c r="A212" t="s">
        <v>827</v>
      </c>
    </row>
    <row r="213" spans="1:1">
      <c r="A213" t="s">
        <v>828</v>
      </c>
    </row>
    <row r="214" spans="1:1">
      <c r="A214" t="s">
        <v>829</v>
      </c>
    </row>
    <row r="215" spans="1:1">
      <c r="A215" t="s">
        <v>830</v>
      </c>
    </row>
    <row r="216" spans="1:1">
      <c r="A216" t="s">
        <v>831</v>
      </c>
    </row>
    <row r="217" spans="1:1">
      <c r="A217" t="s">
        <v>832</v>
      </c>
    </row>
    <row r="218" spans="1:1">
      <c r="A218" t="s">
        <v>833</v>
      </c>
    </row>
    <row r="219" spans="1:1">
      <c r="A219" t="s">
        <v>834</v>
      </c>
    </row>
    <row r="220" spans="1:1">
      <c r="A220" t="s">
        <v>835</v>
      </c>
    </row>
    <row r="221" spans="1:1">
      <c r="A221" t="s">
        <v>836</v>
      </c>
    </row>
    <row r="222" spans="1:1">
      <c r="A222" t="s">
        <v>837</v>
      </c>
    </row>
    <row r="223" spans="1:1">
      <c r="A223" t="s">
        <v>838</v>
      </c>
    </row>
    <row r="224" spans="1:1">
      <c r="A224" t="s">
        <v>839</v>
      </c>
    </row>
    <row r="225" spans="1:1">
      <c r="A225" t="s">
        <v>840</v>
      </c>
    </row>
    <row r="226" spans="1:1">
      <c r="A226" t="s">
        <v>841</v>
      </c>
    </row>
    <row r="227" spans="1:1">
      <c r="A227" t="s">
        <v>842</v>
      </c>
    </row>
    <row r="228" spans="1:1">
      <c r="A228" t="s">
        <v>843</v>
      </c>
    </row>
    <row r="229" spans="1:1">
      <c r="A229" t="s">
        <v>844</v>
      </c>
    </row>
    <row r="230" spans="1:1">
      <c r="A230" t="s">
        <v>845</v>
      </c>
    </row>
    <row r="231" spans="1:1">
      <c r="A231" t="s">
        <v>846</v>
      </c>
    </row>
    <row r="232" spans="1:1">
      <c r="A232" t="s">
        <v>847</v>
      </c>
    </row>
    <row r="233" spans="1:1">
      <c r="A233" t="s">
        <v>848</v>
      </c>
    </row>
    <row r="234" spans="1:1">
      <c r="A234" t="s">
        <v>849</v>
      </c>
    </row>
    <row r="235" spans="1:1">
      <c r="A235" t="s">
        <v>850</v>
      </c>
    </row>
    <row r="236" spans="1:1">
      <c r="A236" t="s">
        <v>851</v>
      </c>
    </row>
    <row r="237" spans="1:1">
      <c r="A237" t="s">
        <v>852</v>
      </c>
    </row>
    <row r="238" spans="1:1">
      <c r="A238" t="s">
        <v>853</v>
      </c>
    </row>
    <row r="239" spans="1:1">
      <c r="A239" t="s">
        <v>854</v>
      </c>
    </row>
    <row r="240" spans="1:1">
      <c r="A240" t="s">
        <v>855</v>
      </c>
    </row>
    <row r="241" spans="1:1">
      <c r="A241" t="s">
        <v>856</v>
      </c>
    </row>
    <row r="242" spans="1:1">
      <c r="A242" t="s">
        <v>857</v>
      </c>
    </row>
    <row r="243" spans="1:1">
      <c r="A243" t="s">
        <v>858</v>
      </c>
    </row>
    <row r="244" spans="1:1">
      <c r="A244" t="s">
        <v>859</v>
      </c>
    </row>
    <row r="245" spans="1:1">
      <c r="A245" t="s">
        <v>860</v>
      </c>
    </row>
    <row r="246" spans="1:1">
      <c r="A246" t="s">
        <v>861</v>
      </c>
    </row>
    <row r="247" spans="1:1">
      <c r="A247" t="s">
        <v>862</v>
      </c>
    </row>
    <row r="248" spans="1:1">
      <c r="A248" t="s">
        <v>863</v>
      </c>
    </row>
    <row r="249" spans="1:1">
      <c r="A249" t="s">
        <v>864</v>
      </c>
    </row>
    <row r="250" spans="1:1">
      <c r="A250" t="s">
        <v>865</v>
      </c>
    </row>
    <row r="251" spans="1:1">
      <c r="A251" t="s">
        <v>866</v>
      </c>
    </row>
    <row r="252" spans="1:1">
      <c r="A252" t="s">
        <v>867</v>
      </c>
    </row>
    <row r="253" spans="1:1">
      <c r="A253" t="s">
        <v>868</v>
      </c>
    </row>
    <row r="254" spans="1:1">
      <c r="A254" t="s">
        <v>869</v>
      </c>
    </row>
    <row r="255" spans="1:1">
      <c r="A255" t="s">
        <v>870</v>
      </c>
    </row>
    <row r="256" spans="1:1">
      <c r="A256" t="s">
        <v>871</v>
      </c>
    </row>
    <row r="257" spans="1:1">
      <c r="A257" t="s">
        <v>872</v>
      </c>
    </row>
    <row r="258" spans="1:1">
      <c r="A258" t="s">
        <v>873</v>
      </c>
    </row>
    <row r="259" spans="1:1">
      <c r="A259" t="s">
        <v>874</v>
      </c>
    </row>
    <row r="260" spans="1:1">
      <c r="A260" t="s">
        <v>875</v>
      </c>
    </row>
    <row r="261" spans="1:1">
      <c r="A261" t="s">
        <v>876</v>
      </c>
    </row>
    <row r="262" spans="1:1">
      <c r="A262" t="s">
        <v>877</v>
      </c>
    </row>
    <row r="263" spans="1:1">
      <c r="A263" t="s">
        <v>878</v>
      </c>
    </row>
    <row r="264" spans="1:1">
      <c r="A264" t="s">
        <v>879</v>
      </c>
    </row>
    <row r="265" spans="1:1">
      <c r="A265" t="s">
        <v>880</v>
      </c>
    </row>
    <row r="266" spans="1:1">
      <c r="A266" t="s">
        <v>881</v>
      </c>
    </row>
    <row r="267" spans="1:1">
      <c r="A267" t="s">
        <v>882</v>
      </c>
    </row>
    <row r="268" spans="1:1">
      <c r="A268" t="s">
        <v>883</v>
      </c>
    </row>
    <row r="269" spans="1:1">
      <c r="A269" t="s">
        <v>884</v>
      </c>
    </row>
    <row r="270" spans="1:1">
      <c r="A270" t="s">
        <v>885</v>
      </c>
    </row>
    <row r="271" spans="1:1">
      <c r="A271" t="s">
        <v>886</v>
      </c>
    </row>
    <row r="272" spans="1:1">
      <c r="A272" t="s">
        <v>887</v>
      </c>
    </row>
    <row r="273" spans="1:1">
      <c r="A273" t="s">
        <v>888</v>
      </c>
    </row>
    <row r="274" spans="1:1">
      <c r="A274" t="s">
        <v>889</v>
      </c>
    </row>
    <row r="275" spans="1:1">
      <c r="A275" t="s">
        <v>890</v>
      </c>
    </row>
    <row r="276" spans="1:1">
      <c r="A276" t="s">
        <v>891</v>
      </c>
    </row>
    <row r="277" spans="1:1">
      <c r="A277" t="s">
        <v>892</v>
      </c>
    </row>
    <row r="278" spans="1:1">
      <c r="A278" t="s">
        <v>893</v>
      </c>
    </row>
    <row r="279" spans="1:1">
      <c r="A279" t="s">
        <v>894</v>
      </c>
    </row>
    <row r="280" spans="1:1">
      <c r="A280" t="s">
        <v>895</v>
      </c>
    </row>
    <row r="281" spans="1:1">
      <c r="A281" t="s">
        <v>896</v>
      </c>
    </row>
    <row r="282" spans="1:1">
      <c r="A282" t="s">
        <v>897</v>
      </c>
    </row>
    <row r="283" spans="1:1">
      <c r="A283" t="s">
        <v>898</v>
      </c>
    </row>
    <row r="284" spans="1:1">
      <c r="A284" t="s">
        <v>899</v>
      </c>
    </row>
    <row r="285" spans="1:1">
      <c r="A285" t="s">
        <v>900</v>
      </c>
    </row>
    <row r="286" spans="1:1">
      <c r="A286" t="s">
        <v>901</v>
      </c>
    </row>
    <row r="287" spans="1:1">
      <c r="A287" t="s">
        <v>902</v>
      </c>
    </row>
    <row r="288" spans="1:1">
      <c r="A288" t="s">
        <v>903</v>
      </c>
    </row>
    <row r="289" spans="1:1">
      <c r="A289" t="s">
        <v>904</v>
      </c>
    </row>
    <row r="290" spans="1:1">
      <c r="A290" t="s">
        <v>905</v>
      </c>
    </row>
    <row r="291" spans="1:1">
      <c r="A291" t="s">
        <v>906</v>
      </c>
    </row>
    <row r="292" spans="1:1">
      <c r="A292" t="s">
        <v>907</v>
      </c>
    </row>
    <row r="293" spans="1:1">
      <c r="A293" t="s">
        <v>908</v>
      </c>
    </row>
    <row r="294" spans="1:1">
      <c r="A294" t="s">
        <v>909</v>
      </c>
    </row>
    <row r="295" spans="1:1">
      <c r="A295" t="s">
        <v>910</v>
      </c>
    </row>
    <row r="296" spans="1:1">
      <c r="A296" t="s">
        <v>911</v>
      </c>
    </row>
    <row r="297" spans="1:1">
      <c r="A297" t="s">
        <v>912</v>
      </c>
    </row>
    <row r="298" spans="1:1">
      <c r="A298" t="s">
        <v>913</v>
      </c>
    </row>
    <row r="299" spans="1:1">
      <c r="A299" t="s">
        <v>914</v>
      </c>
    </row>
    <row r="300" spans="1:1">
      <c r="A300" t="s">
        <v>915</v>
      </c>
    </row>
    <row r="301" spans="1:1">
      <c r="A301" t="s">
        <v>916</v>
      </c>
    </row>
    <row r="302" spans="1:1">
      <c r="A302" t="s">
        <v>917</v>
      </c>
    </row>
    <row r="303" spans="1:1">
      <c r="A303" t="s">
        <v>918</v>
      </c>
    </row>
    <row r="304" spans="1:1">
      <c r="A304" t="s">
        <v>919</v>
      </c>
    </row>
    <row r="305" spans="1:1">
      <c r="A305" t="s">
        <v>920</v>
      </c>
    </row>
    <row r="306" spans="1:1">
      <c r="A306" t="s">
        <v>921</v>
      </c>
    </row>
    <row r="307" spans="1:1">
      <c r="A307" t="s">
        <v>922</v>
      </c>
    </row>
    <row r="308" spans="1:1">
      <c r="A308" t="s">
        <v>923</v>
      </c>
    </row>
    <row r="309" spans="1:1">
      <c r="A309" t="s">
        <v>924</v>
      </c>
    </row>
    <row r="310" spans="1:1">
      <c r="A310" t="s">
        <v>925</v>
      </c>
    </row>
    <row r="311" spans="1:1">
      <c r="A311" t="s">
        <v>926</v>
      </c>
    </row>
    <row r="312" spans="1:1">
      <c r="A312" t="s">
        <v>927</v>
      </c>
    </row>
    <row r="313" spans="1:1">
      <c r="A313" t="s">
        <v>928</v>
      </c>
    </row>
    <row r="314" spans="1:1">
      <c r="A314" t="s">
        <v>929</v>
      </c>
    </row>
    <row r="315" spans="1:1">
      <c r="A315" t="s">
        <v>930</v>
      </c>
    </row>
    <row r="316" spans="1:1">
      <c r="A316" t="s">
        <v>931</v>
      </c>
    </row>
    <row r="317" spans="1:1">
      <c r="A317" t="s">
        <v>932</v>
      </c>
    </row>
    <row r="318" spans="1:1">
      <c r="A318" t="s">
        <v>933</v>
      </c>
    </row>
    <row r="319" spans="1:1">
      <c r="A319" t="s">
        <v>934</v>
      </c>
    </row>
    <row r="320" spans="1:1">
      <c r="A320" t="s">
        <v>935</v>
      </c>
    </row>
    <row r="321" spans="1:1">
      <c r="A321" t="s">
        <v>936</v>
      </c>
    </row>
    <row r="322" spans="1:1">
      <c r="A322" t="s">
        <v>937</v>
      </c>
    </row>
    <row r="323" spans="1:1">
      <c r="A323" t="s">
        <v>938</v>
      </c>
    </row>
    <row r="324" spans="1:1">
      <c r="A324" t="s">
        <v>939</v>
      </c>
    </row>
    <row r="325" spans="1:1">
      <c r="A325" t="s">
        <v>940</v>
      </c>
    </row>
    <row r="326" spans="1:1">
      <c r="A326" t="s">
        <v>941</v>
      </c>
    </row>
    <row r="327" spans="1:1">
      <c r="A327" t="s">
        <v>942</v>
      </c>
    </row>
    <row r="328" spans="1:1">
      <c r="A328" t="s">
        <v>943</v>
      </c>
    </row>
    <row r="329" spans="1:1">
      <c r="A329" t="s">
        <v>944</v>
      </c>
    </row>
    <row r="330" spans="1:1">
      <c r="A330" t="s">
        <v>945</v>
      </c>
    </row>
    <row r="331" spans="1:1">
      <c r="A331" t="s">
        <v>946</v>
      </c>
    </row>
    <row r="332" spans="1:1">
      <c r="A332" t="s">
        <v>947</v>
      </c>
    </row>
    <row r="333" spans="1:1">
      <c r="A333" t="s">
        <v>948</v>
      </c>
    </row>
    <row r="334" spans="1:1">
      <c r="A334" t="s">
        <v>949</v>
      </c>
    </row>
    <row r="335" spans="1:1">
      <c r="A335" t="s">
        <v>950</v>
      </c>
    </row>
    <row r="336" spans="1:1">
      <c r="A336" t="s">
        <v>951</v>
      </c>
    </row>
    <row r="337" spans="1:1">
      <c r="A337" t="s">
        <v>952</v>
      </c>
    </row>
    <row r="338" spans="1:1">
      <c r="A338" t="s">
        <v>953</v>
      </c>
    </row>
    <row r="339" spans="1:1">
      <c r="A339" t="s">
        <v>954</v>
      </c>
    </row>
    <row r="340" spans="1:1">
      <c r="A340" t="s">
        <v>955</v>
      </c>
    </row>
    <row r="341" spans="1:1">
      <c r="A341" t="s">
        <v>956</v>
      </c>
    </row>
    <row r="342" spans="1:1">
      <c r="A342" t="s">
        <v>957</v>
      </c>
    </row>
    <row r="343" spans="1:1">
      <c r="A343" t="s">
        <v>958</v>
      </c>
    </row>
    <row r="344" spans="1:1">
      <c r="A344" t="s">
        <v>959</v>
      </c>
    </row>
    <row r="345" spans="1:1">
      <c r="A345" t="s">
        <v>960</v>
      </c>
    </row>
    <row r="346" spans="1:1">
      <c r="A346" t="s">
        <v>961</v>
      </c>
    </row>
    <row r="347" spans="1:1">
      <c r="A347" t="s">
        <v>962</v>
      </c>
    </row>
    <row r="348" spans="1:1">
      <c r="A348" t="s">
        <v>963</v>
      </c>
    </row>
    <row r="349" spans="1:1">
      <c r="A349" t="s">
        <v>964</v>
      </c>
    </row>
    <row r="350" spans="1:1">
      <c r="A350" t="s">
        <v>965</v>
      </c>
    </row>
    <row r="351" spans="1:1">
      <c r="A351" t="s">
        <v>966</v>
      </c>
    </row>
    <row r="352" spans="1:1">
      <c r="A352" t="s">
        <v>967</v>
      </c>
    </row>
    <row r="353" spans="1:1">
      <c r="A353" t="s">
        <v>968</v>
      </c>
    </row>
    <row r="354" spans="1:1">
      <c r="A354" t="s">
        <v>969</v>
      </c>
    </row>
    <row r="355" spans="1:1">
      <c r="A355" t="s">
        <v>970</v>
      </c>
    </row>
    <row r="356" spans="1:1">
      <c r="A356" t="s">
        <v>971</v>
      </c>
    </row>
    <row r="357" spans="1:1">
      <c r="A357" t="s">
        <v>972</v>
      </c>
    </row>
    <row r="358" spans="1:1">
      <c r="A358" t="s">
        <v>973</v>
      </c>
    </row>
    <row r="359" spans="1:1">
      <c r="A359" t="s">
        <v>974</v>
      </c>
    </row>
    <row r="360" spans="1:1">
      <c r="A360" t="s">
        <v>975</v>
      </c>
    </row>
    <row r="361" spans="1:1">
      <c r="A361" t="s">
        <v>976</v>
      </c>
    </row>
    <row r="362" spans="1:1">
      <c r="A362" t="s">
        <v>977</v>
      </c>
    </row>
    <row r="363" spans="1:1">
      <c r="A363" t="s">
        <v>978</v>
      </c>
    </row>
    <row r="364" spans="1:1">
      <c r="A364" t="s">
        <v>979</v>
      </c>
    </row>
    <row r="365" spans="1:1">
      <c r="A365" t="s">
        <v>980</v>
      </c>
    </row>
    <row r="366" spans="1:1">
      <c r="A366" t="s">
        <v>981</v>
      </c>
    </row>
    <row r="367" spans="1:1">
      <c r="A367" t="s">
        <v>982</v>
      </c>
    </row>
    <row r="368" spans="1:1">
      <c r="A368" t="s">
        <v>983</v>
      </c>
    </row>
    <row r="369" spans="1:1">
      <c r="A369" t="s">
        <v>984</v>
      </c>
    </row>
    <row r="370" spans="1:1">
      <c r="A370" t="s">
        <v>985</v>
      </c>
    </row>
    <row r="371" spans="1:1">
      <c r="A371" t="s">
        <v>986</v>
      </c>
    </row>
    <row r="372" spans="1:1">
      <c r="A372" t="s">
        <v>987</v>
      </c>
    </row>
    <row r="373" spans="1:1">
      <c r="A373" t="s">
        <v>988</v>
      </c>
    </row>
    <row r="374" spans="1:1">
      <c r="A374" t="s">
        <v>989</v>
      </c>
    </row>
    <row r="375" spans="1:1">
      <c r="A375" t="s">
        <v>990</v>
      </c>
    </row>
    <row r="376" spans="1:1">
      <c r="A376" t="s">
        <v>991</v>
      </c>
    </row>
    <row r="377" spans="1:1">
      <c r="A377" t="s">
        <v>992</v>
      </c>
    </row>
    <row r="378" spans="1:1">
      <c r="A378" t="s">
        <v>993</v>
      </c>
    </row>
    <row r="379" spans="1:1">
      <c r="A379" t="s">
        <v>994</v>
      </c>
    </row>
    <row r="380" spans="1:1">
      <c r="A380" t="s">
        <v>995</v>
      </c>
    </row>
    <row r="381" spans="1:1">
      <c r="A381" t="s">
        <v>996</v>
      </c>
    </row>
    <row r="382" spans="1:1">
      <c r="A382" t="s">
        <v>997</v>
      </c>
    </row>
    <row r="383" spans="1:1">
      <c r="A383" t="s">
        <v>998</v>
      </c>
    </row>
    <row r="384" spans="1:1">
      <c r="A384" t="s">
        <v>999</v>
      </c>
    </row>
    <row r="385" spans="1:1">
      <c r="A385" t="s">
        <v>1000</v>
      </c>
    </row>
    <row r="386" spans="1:1">
      <c r="A386" t="s">
        <v>1001</v>
      </c>
    </row>
    <row r="387" spans="1:1">
      <c r="A387" t="s">
        <v>1002</v>
      </c>
    </row>
    <row r="388" spans="1:1">
      <c r="A388" t="s">
        <v>1003</v>
      </c>
    </row>
    <row r="389" spans="1:1">
      <c r="A389" t="s">
        <v>1004</v>
      </c>
    </row>
    <row r="390" spans="1:1">
      <c r="A390" t="s">
        <v>1005</v>
      </c>
    </row>
    <row r="391" spans="1:1">
      <c r="A391" t="s">
        <v>1006</v>
      </c>
    </row>
    <row r="392" spans="1:1">
      <c r="A392" t="s">
        <v>1007</v>
      </c>
    </row>
    <row r="393" spans="1:1">
      <c r="A393" t="s">
        <v>1008</v>
      </c>
    </row>
    <row r="394" spans="1:1">
      <c r="A394" t="s">
        <v>1009</v>
      </c>
    </row>
    <row r="395" spans="1:1">
      <c r="A395" t="s">
        <v>1010</v>
      </c>
    </row>
    <row r="396" spans="1:1">
      <c r="A396" t="s">
        <v>1011</v>
      </c>
    </row>
    <row r="397" spans="1:1">
      <c r="A397" t="s">
        <v>1012</v>
      </c>
    </row>
    <row r="398" spans="1:1">
      <c r="A398" t="s">
        <v>1013</v>
      </c>
    </row>
    <row r="399" spans="1:1">
      <c r="A399" t="s">
        <v>1014</v>
      </c>
    </row>
    <row r="400" spans="1:1">
      <c r="A400" t="s">
        <v>1015</v>
      </c>
    </row>
    <row r="401" spans="1:1">
      <c r="A401" t="s">
        <v>1016</v>
      </c>
    </row>
    <row r="402" spans="1:1">
      <c r="A402" t="s">
        <v>1017</v>
      </c>
    </row>
    <row r="403" spans="1:1">
      <c r="A403" t="s">
        <v>1018</v>
      </c>
    </row>
    <row r="404" spans="1:1">
      <c r="A404" t="s">
        <v>1019</v>
      </c>
    </row>
    <row r="405" spans="1:1">
      <c r="A405" t="s">
        <v>1020</v>
      </c>
    </row>
    <row r="406" spans="1:1">
      <c r="A406" t="s">
        <v>1021</v>
      </c>
    </row>
    <row r="407" spans="1:1">
      <c r="A407" t="s">
        <v>1022</v>
      </c>
    </row>
    <row r="408" spans="1:1">
      <c r="A408" t="s">
        <v>1023</v>
      </c>
    </row>
    <row r="409" spans="1:1">
      <c r="A409" t="s">
        <v>1024</v>
      </c>
    </row>
    <row r="410" spans="1:1">
      <c r="A410" t="s">
        <v>1025</v>
      </c>
    </row>
    <row r="411" spans="1:1">
      <c r="A411" t="s">
        <v>1026</v>
      </c>
    </row>
    <row r="412" spans="1:1">
      <c r="A412" t="s">
        <v>1027</v>
      </c>
    </row>
    <row r="413" spans="1:1">
      <c r="A413" t="s">
        <v>1028</v>
      </c>
    </row>
    <row r="414" spans="1:1">
      <c r="A414" t="s">
        <v>1029</v>
      </c>
    </row>
    <row r="415" spans="1:1">
      <c r="A415" t="s">
        <v>1030</v>
      </c>
    </row>
    <row r="416" spans="1:1">
      <c r="A416" t="s">
        <v>1031</v>
      </c>
    </row>
    <row r="417" spans="1:1">
      <c r="A417" t="s">
        <v>1032</v>
      </c>
    </row>
    <row r="418" spans="1:1">
      <c r="A418" t="s">
        <v>1033</v>
      </c>
    </row>
    <row r="419" spans="1:1">
      <c r="A419" t="s">
        <v>1034</v>
      </c>
    </row>
    <row r="420" spans="1:1">
      <c r="A420" t="s">
        <v>1035</v>
      </c>
    </row>
    <row r="421" spans="1:1">
      <c r="A421" t="s">
        <v>1036</v>
      </c>
    </row>
    <row r="422" spans="1:1">
      <c r="A422" t="s">
        <v>1037</v>
      </c>
    </row>
    <row r="423" spans="1:1">
      <c r="A423" t="s">
        <v>1038</v>
      </c>
    </row>
    <row r="424" spans="1:1">
      <c r="A424" t="s">
        <v>1039</v>
      </c>
    </row>
    <row r="425" spans="1:1">
      <c r="A425" t="s">
        <v>1040</v>
      </c>
    </row>
    <row r="426" spans="1:1">
      <c r="A426" t="s">
        <v>1041</v>
      </c>
    </row>
    <row r="427" spans="1:1">
      <c r="A427" t="s">
        <v>1042</v>
      </c>
    </row>
    <row r="428" spans="1:1">
      <c r="A428" t="s">
        <v>1043</v>
      </c>
    </row>
    <row r="429" spans="1:1">
      <c r="A429" t="s">
        <v>1044</v>
      </c>
    </row>
    <row r="430" spans="1:1">
      <c r="A430" t="s">
        <v>1045</v>
      </c>
    </row>
    <row r="431" spans="1:1">
      <c r="A431" t="s">
        <v>1046</v>
      </c>
    </row>
    <row r="432" spans="1:1">
      <c r="A432" t="s">
        <v>1047</v>
      </c>
    </row>
    <row r="433" spans="1:1">
      <c r="A433" t="s">
        <v>1048</v>
      </c>
    </row>
    <row r="434" spans="1:1">
      <c r="A434" t="s">
        <v>1049</v>
      </c>
    </row>
    <row r="435" spans="1:1">
      <c r="A435" t="s">
        <v>1050</v>
      </c>
    </row>
    <row r="436" spans="1:1">
      <c r="A436" t="s">
        <v>1051</v>
      </c>
    </row>
    <row r="437" spans="1:1">
      <c r="A437" t="s">
        <v>1052</v>
      </c>
    </row>
    <row r="438" spans="1:1">
      <c r="A438" t="s">
        <v>1053</v>
      </c>
    </row>
    <row r="439" spans="1:1">
      <c r="A439" t="s">
        <v>1054</v>
      </c>
    </row>
    <row r="440" spans="1:1">
      <c r="A440" t="s">
        <v>1055</v>
      </c>
    </row>
    <row r="441" spans="1:1">
      <c r="A441" t="s">
        <v>1056</v>
      </c>
    </row>
    <row r="442" spans="1:1">
      <c r="A442" t="s">
        <v>1057</v>
      </c>
    </row>
    <row r="443" spans="1:1">
      <c r="A443" t="s">
        <v>1058</v>
      </c>
    </row>
    <row r="444" spans="1:1">
      <c r="A444" t="s">
        <v>1059</v>
      </c>
    </row>
    <row r="445" spans="1:1">
      <c r="A445" t="s">
        <v>1060</v>
      </c>
    </row>
    <row r="446" spans="1:1">
      <c r="A446" t="s">
        <v>1061</v>
      </c>
    </row>
    <row r="447" spans="1:1">
      <c r="A447" t="s">
        <v>1062</v>
      </c>
    </row>
    <row r="448" spans="1:1">
      <c r="A448" t="s">
        <v>1063</v>
      </c>
    </row>
    <row r="449" spans="1:1">
      <c r="A449" t="s">
        <v>1064</v>
      </c>
    </row>
    <row r="450" spans="1:1">
      <c r="A450" t="s">
        <v>1065</v>
      </c>
    </row>
    <row r="451" spans="1:1">
      <c r="A451" t="s">
        <v>1066</v>
      </c>
    </row>
    <row r="452" spans="1:1">
      <c r="A452" t="s">
        <v>1067</v>
      </c>
    </row>
    <row r="453" spans="1:1">
      <c r="A453" t="s">
        <v>1068</v>
      </c>
    </row>
    <row r="454" spans="1:1">
      <c r="A454" t="s">
        <v>1069</v>
      </c>
    </row>
    <row r="455" spans="1:1">
      <c r="A455" t="s">
        <v>1070</v>
      </c>
    </row>
    <row r="456" spans="1:1">
      <c r="A456" t="s">
        <v>1071</v>
      </c>
    </row>
    <row r="457" spans="1:1">
      <c r="A457" t="s">
        <v>1072</v>
      </c>
    </row>
    <row r="458" spans="1:1">
      <c r="A458" t="s">
        <v>1073</v>
      </c>
    </row>
    <row r="459" spans="1:1">
      <c r="A459" t="s">
        <v>1074</v>
      </c>
    </row>
    <row r="460" spans="1:1">
      <c r="A460" t="s">
        <v>1075</v>
      </c>
    </row>
    <row r="461" spans="1:1">
      <c r="A461" t="s">
        <v>1076</v>
      </c>
    </row>
    <row r="462" spans="1:1">
      <c r="A462" t="s">
        <v>1077</v>
      </c>
    </row>
    <row r="463" spans="1:1">
      <c r="A463" t="s">
        <v>1078</v>
      </c>
    </row>
    <row r="464" spans="1:1">
      <c r="A464" t="s">
        <v>1079</v>
      </c>
    </row>
    <row r="465" spans="1:1">
      <c r="A465" t="s">
        <v>1080</v>
      </c>
    </row>
    <row r="466" spans="1:1">
      <c r="A466" t="s">
        <v>1081</v>
      </c>
    </row>
    <row r="467" spans="1:1">
      <c r="A467" t="s">
        <v>1082</v>
      </c>
    </row>
    <row r="468" spans="1:1">
      <c r="A468" t="s">
        <v>1083</v>
      </c>
    </row>
    <row r="469" spans="1:1">
      <c r="A469" t="s">
        <v>1084</v>
      </c>
    </row>
    <row r="470" spans="1:1">
      <c r="A470" t="s">
        <v>1085</v>
      </c>
    </row>
    <row r="471" spans="1:1">
      <c r="A471" t="s">
        <v>1086</v>
      </c>
    </row>
    <row r="472" spans="1:1">
      <c r="A472" t="s">
        <v>1087</v>
      </c>
    </row>
    <row r="473" spans="1:1">
      <c r="A473" t="s">
        <v>1088</v>
      </c>
    </row>
    <row r="474" spans="1:1">
      <c r="A474" t="s">
        <v>1089</v>
      </c>
    </row>
    <row r="475" spans="1:1">
      <c r="A475" t="s">
        <v>1090</v>
      </c>
    </row>
    <row r="476" spans="1:1">
      <c r="A476" t="s">
        <v>1091</v>
      </c>
    </row>
    <row r="477" spans="1:1">
      <c r="A477" t="s">
        <v>1092</v>
      </c>
    </row>
    <row r="478" spans="1:1">
      <c r="A478" t="s">
        <v>1093</v>
      </c>
    </row>
    <row r="479" spans="1:1">
      <c r="A479" t="s">
        <v>1094</v>
      </c>
    </row>
    <row r="480" spans="1:1">
      <c r="A480" t="s">
        <v>1095</v>
      </c>
    </row>
    <row r="481" spans="1:1">
      <c r="A481" t="s">
        <v>1096</v>
      </c>
    </row>
    <row r="482" spans="1:1">
      <c r="A482" t="s">
        <v>1097</v>
      </c>
    </row>
    <row r="483" spans="1:1">
      <c r="A483" t="s">
        <v>1098</v>
      </c>
    </row>
    <row r="484" spans="1:1">
      <c r="A484" t="s">
        <v>1099</v>
      </c>
    </row>
    <row r="485" spans="1:1">
      <c r="A485" t="s">
        <v>1100</v>
      </c>
    </row>
    <row r="486" spans="1:1">
      <c r="A486" t="s">
        <v>1101</v>
      </c>
    </row>
    <row r="487" spans="1:1">
      <c r="A487" t="s">
        <v>1102</v>
      </c>
    </row>
    <row r="488" spans="1:1">
      <c r="A488" t="s">
        <v>1103</v>
      </c>
    </row>
    <row r="489" spans="1:1">
      <c r="A489" t="s">
        <v>1104</v>
      </c>
    </row>
    <row r="490" spans="1:1">
      <c r="A490" t="s">
        <v>1105</v>
      </c>
    </row>
    <row r="491" spans="1:1">
      <c r="A491" t="s">
        <v>1106</v>
      </c>
    </row>
    <row r="492" spans="1:1">
      <c r="A492" t="s">
        <v>1107</v>
      </c>
    </row>
    <row r="493" spans="1:1">
      <c r="A493" t="s">
        <v>1108</v>
      </c>
    </row>
    <row r="494" spans="1:1">
      <c r="A494" t="s">
        <v>1109</v>
      </c>
    </row>
    <row r="495" spans="1:1">
      <c r="A495" t="s">
        <v>1110</v>
      </c>
    </row>
    <row r="496" spans="1:1">
      <c r="A496" t="s">
        <v>1111</v>
      </c>
    </row>
    <row r="497" spans="1:1">
      <c r="A497" t="s">
        <v>1112</v>
      </c>
    </row>
    <row r="498" spans="1:1">
      <c r="A498" t="s">
        <v>1113</v>
      </c>
    </row>
    <row r="499" spans="1:1">
      <c r="A499" t="s">
        <v>1114</v>
      </c>
    </row>
    <row r="500" spans="1:1">
      <c r="A500" t="s">
        <v>1115</v>
      </c>
    </row>
    <row r="501" spans="1:1">
      <c r="A501" t="s">
        <v>1116</v>
      </c>
    </row>
    <row r="502" spans="1:1">
      <c r="A502" t="s">
        <v>1117</v>
      </c>
    </row>
    <row r="503" spans="1:1">
      <c r="A503" t="s">
        <v>1118</v>
      </c>
    </row>
    <row r="504" spans="1:1">
      <c r="A504" t="s">
        <v>1119</v>
      </c>
    </row>
    <row r="505" spans="1:1">
      <c r="A505" t="s">
        <v>1120</v>
      </c>
    </row>
    <row r="506" spans="1:1">
      <c r="A506" t="s">
        <v>1121</v>
      </c>
    </row>
    <row r="507" spans="1:1">
      <c r="A507" t="s">
        <v>1122</v>
      </c>
    </row>
    <row r="508" spans="1:1">
      <c r="A508" t="s">
        <v>1123</v>
      </c>
    </row>
    <row r="509" spans="1:1">
      <c r="A509" t="s">
        <v>1124</v>
      </c>
    </row>
    <row r="510" spans="1:1">
      <c r="A510" t="s">
        <v>1125</v>
      </c>
    </row>
    <row r="511" spans="1:1">
      <c r="A511" t="s">
        <v>1126</v>
      </c>
    </row>
    <row r="512" spans="1:1">
      <c r="A512" t="s">
        <v>1127</v>
      </c>
    </row>
    <row r="513" spans="1:1">
      <c r="A513" t="s">
        <v>1128</v>
      </c>
    </row>
    <row r="514" spans="1:1">
      <c r="A514" t="s">
        <v>1129</v>
      </c>
    </row>
    <row r="515" spans="1:1">
      <c r="A515" t="s">
        <v>1130</v>
      </c>
    </row>
    <row r="516" spans="1:1">
      <c r="A516" t="s">
        <v>1131</v>
      </c>
    </row>
    <row r="517" spans="1:1">
      <c r="A517" t="s">
        <v>1132</v>
      </c>
    </row>
    <row r="518" spans="1:1">
      <c r="A518" t="s">
        <v>1133</v>
      </c>
    </row>
    <row r="519" spans="1:1">
      <c r="A519" t="s">
        <v>1134</v>
      </c>
    </row>
    <row r="520" spans="1:1">
      <c r="A520" t="s">
        <v>1135</v>
      </c>
    </row>
    <row r="521" spans="1:1">
      <c r="A521" t="s">
        <v>1136</v>
      </c>
    </row>
    <row r="522" spans="1:1">
      <c r="A522" t="s">
        <v>1137</v>
      </c>
    </row>
    <row r="523" spans="1:1">
      <c r="A523" t="s">
        <v>1138</v>
      </c>
    </row>
    <row r="524" spans="1:1">
      <c r="A524" t="s">
        <v>1139</v>
      </c>
    </row>
    <row r="525" spans="1:1">
      <c r="A525" t="s">
        <v>1140</v>
      </c>
    </row>
    <row r="526" spans="1:1">
      <c r="A526" t="s">
        <v>1141</v>
      </c>
    </row>
    <row r="527" spans="1:1">
      <c r="A527" t="s">
        <v>1142</v>
      </c>
    </row>
    <row r="528" spans="1:1">
      <c r="A528" t="s">
        <v>1143</v>
      </c>
    </row>
    <row r="529" spans="1:1">
      <c r="A529" t="s">
        <v>1144</v>
      </c>
    </row>
    <row r="530" spans="1:1">
      <c r="A530" t="s">
        <v>1145</v>
      </c>
    </row>
    <row r="531" spans="1:1">
      <c r="A531" t="s">
        <v>1146</v>
      </c>
    </row>
    <row r="532" spans="1:1">
      <c r="A532" t="s">
        <v>1147</v>
      </c>
    </row>
    <row r="533" spans="1:1">
      <c r="A533" t="s">
        <v>1148</v>
      </c>
    </row>
    <row r="534" spans="1:1">
      <c r="A534" t="s">
        <v>1149</v>
      </c>
    </row>
    <row r="535" spans="1:1">
      <c r="A535" t="s">
        <v>1150</v>
      </c>
    </row>
    <row r="536" spans="1:1">
      <c r="A536" t="s">
        <v>1151</v>
      </c>
    </row>
    <row r="537" spans="1:1">
      <c r="A537" t="s">
        <v>1152</v>
      </c>
    </row>
    <row r="538" spans="1:1">
      <c r="A538" t="s">
        <v>1153</v>
      </c>
    </row>
    <row r="539" spans="1:1">
      <c r="A539" t="s">
        <v>1154</v>
      </c>
    </row>
    <row r="540" spans="1:1">
      <c r="A540" t="s">
        <v>1155</v>
      </c>
    </row>
    <row r="541" spans="1:1">
      <c r="A541" t="s">
        <v>1156</v>
      </c>
    </row>
    <row r="542" spans="1:1">
      <c r="A542" t="s">
        <v>1157</v>
      </c>
    </row>
    <row r="543" spans="1:1">
      <c r="A543" t="s">
        <v>1158</v>
      </c>
    </row>
    <row r="544" spans="1:1">
      <c r="A544" t="s">
        <v>1159</v>
      </c>
    </row>
    <row r="545" spans="1:1">
      <c r="A545" t="s">
        <v>1160</v>
      </c>
    </row>
    <row r="546" spans="1:1">
      <c r="A546" t="s">
        <v>1161</v>
      </c>
    </row>
    <row r="547" spans="1:1">
      <c r="A547" t="s">
        <v>1162</v>
      </c>
    </row>
    <row r="548" spans="1:1">
      <c r="A548" t="s">
        <v>1163</v>
      </c>
    </row>
    <row r="549" spans="1:1">
      <c r="A549" t="s">
        <v>1164</v>
      </c>
    </row>
    <row r="550" spans="1:1">
      <c r="A550" t="s">
        <v>1165</v>
      </c>
    </row>
    <row r="551" spans="1:1">
      <c r="A551" t="s">
        <v>1166</v>
      </c>
    </row>
    <row r="552" spans="1:1">
      <c r="A552" t="s">
        <v>1167</v>
      </c>
    </row>
    <row r="553" spans="1:1">
      <c r="A553" t="s">
        <v>1168</v>
      </c>
    </row>
    <row r="554" spans="1:1">
      <c r="A554" t="s">
        <v>1169</v>
      </c>
    </row>
    <row r="555" spans="1:1">
      <c r="A555" t="s">
        <v>1170</v>
      </c>
    </row>
    <row r="556" spans="1:1">
      <c r="A556" t="s">
        <v>1171</v>
      </c>
    </row>
    <row r="557" spans="1:1">
      <c r="A557" t="s">
        <v>1172</v>
      </c>
    </row>
    <row r="558" spans="1:1">
      <c r="A558" t="s">
        <v>1173</v>
      </c>
    </row>
    <row r="559" spans="1:1">
      <c r="A559" t="s">
        <v>1174</v>
      </c>
    </row>
    <row r="560" spans="1:1">
      <c r="A560" t="s">
        <v>1175</v>
      </c>
    </row>
    <row r="561" spans="1:1">
      <c r="A561" t="s">
        <v>1176</v>
      </c>
    </row>
    <row r="562" spans="1:1">
      <c r="A562" t="s">
        <v>1177</v>
      </c>
    </row>
    <row r="563" spans="1:1">
      <c r="A563" t="s">
        <v>1178</v>
      </c>
    </row>
    <row r="564" spans="1:1">
      <c r="A564" t="s">
        <v>1179</v>
      </c>
    </row>
    <row r="565" spans="1:1">
      <c r="A565" t="s">
        <v>1180</v>
      </c>
    </row>
    <row r="566" spans="1:1">
      <c r="A566" t="s">
        <v>1181</v>
      </c>
    </row>
    <row r="567" spans="1:1">
      <c r="A567" t="s">
        <v>1182</v>
      </c>
    </row>
    <row r="568" spans="1:1">
      <c r="A568" t="s">
        <v>1183</v>
      </c>
    </row>
    <row r="569" spans="1:1">
      <c r="A569" t="s">
        <v>1184</v>
      </c>
    </row>
    <row r="570" spans="1:1">
      <c r="A570" t="s">
        <v>1185</v>
      </c>
    </row>
    <row r="571" spans="1:1">
      <c r="A571" t="s">
        <v>1186</v>
      </c>
    </row>
    <row r="572" spans="1:1">
      <c r="A572" t="s">
        <v>1187</v>
      </c>
    </row>
    <row r="573" spans="1:1">
      <c r="A573" t="s">
        <v>1188</v>
      </c>
    </row>
    <row r="574" spans="1:1">
      <c r="A574" t="s">
        <v>1189</v>
      </c>
    </row>
    <row r="575" spans="1:1">
      <c r="A575" t="s">
        <v>1190</v>
      </c>
    </row>
    <row r="576" spans="1:1">
      <c r="A576" t="s">
        <v>1191</v>
      </c>
    </row>
    <row r="577" spans="1:1">
      <c r="A577" t="s">
        <v>1192</v>
      </c>
    </row>
    <row r="578" spans="1:1">
      <c r="A578" t="s">
        <v>1193</v>
      </c>
    </row>
    <row r="579" spans="1:1">
      <c r="A579" t="s">
        <v>1194</v>
      </c>
    </row>
    <row r="580" spans="1:1">
      <c r="A580" t="s">
        <v>1195</v>
      </c>
    </row>
    <row r="581" spans="1:1">
      <c r="A581" t="s">
        <v>1196</v>
      </c>
    </row>
    <row r="582" spans="1:1">
      <c r="A582" t="s">
        <v>1197</v>
      </c>
    </row>
    <row r="583" spans="1:1">
      <c r="A583" t="s">
        <v>1198</v>
      </c>
    </row>
    <row r="584" spans="1:1">
      <c r="A584" t="s">
        <v>1199</v>
      </c>
    </row>
    <row r="585" spans="1:1">
      <c r="A585" t="s">
        <v>1200</v>
      </c>
    </row>
    <row r="586" spans="1:1">
      <c r="A586" t="s">
        <v>1201</v>
      </c>
    </row>
    <row r="587" spans="1:1">
      <c r="A587" t="s">
        <v>1202</v>
      </c>
    </row>
    <row r="588" spans="1:1">
      <c r="A588" t="s">
        <v>1203</v>
      </c>
    </row>
    <row r="589" spans="1:1">
      <c r="A589" t="s">
        <v>1204</v>
      </c>
    </row>
    <row r="590" spans="1:1">
      <c r="A590" t="s">
        <v>1205</v>
      </c>
    </row>
    <row r="591" spans="1:1">
      <c r="A591" t="s">
        <v>1206</v>
      </c>
    </row>
    <row r="592" spans="1:1">
      <c r="A592" t="s">
        <v>1207</v>
      </c>
    </row>
    <row r="593" spans="1:1">
      <c r="A593" t="s">
        <v>1208</v>
      </c>
    </row>
    <row r="594" spans="1:1">
      <c r="A594" t="s">
        <v>1209</v>
      </c>
    </row>
    <row r="595" spans="1:1">
      <c r="A595" t="s">
        <v>1210</v>
      </c>
    </row>
    <row r="596" spans="1:1">
      <c r="A596" t="s">
        <v>1211</v>
      </c>
    </row>
    <row r="597" spans="1:1">
      <c r="A597" t="s">
        <v>1212</v>
      </c>
    </row>
    <row r="598" spans="1:1">
      <c r="A598" t="s">
        <v>1213</v>
      </c>
    </row>
    <row r="599" spans="1:1">
      <c r="A599" t="s">
        <v>1214</v>
      </c>
    </row>
    <row r="600" spans="1:1">
      <c r="A600" t="s">
        <v>1215</v>
      </c>
    </row>
    <row r="601" spans="1:1">
      <c r="A601" t="s">
        <v>1216</v>
      </c>
    </row>
    <row r="602" spans="1:1">
      <c r="A602" t="s">
        <v>1217</v>
      </c>
    </row>
    <row r="603" spans="1:1">
      <c r="A603" t="s">
        <v>1218</v>
      </c>
    </row>
    <row r="604" spans="1:1">
      <c r="A604" t="s">
        <v>1219</v>
      </c>
    </row>
    <row r="605" spans="1:1">
      <c r="A605" t="s">
        <v>1220</v>
      </c>
    </row>
    <row r="606" spans="1:1">
      <c r="A606" t="s">
        <v>1221</v>
      </c>
    </row>
    <row r="607" spans="1:1">
      <c r="A607" t="s">
        <v>1222</v>
      </c>
    </row>
    <row r="608" spans="1:1">
      <c r="A608" t="s">
        <v>1223</v>
      </c>
    </row>
    <row r="609" spans="1:1">
      <c r="A609" t="s">
        <v>1224</v>
      </c>
    </row>
    <row r="610" spans="1:1">
      <c r="A610" t="s">
        <v>1225</v>
      </c>
    </row>
    <row r="611" spans="1:1">
      <c r="A611" t="s">
        <v>1226</v>
      </c>
    </row>
    <row r="612" spans="1:1">
      <c r="A612" t="s">
        <v>1227</v>
      </c>
    </row>
    <row r="613" spans="1:1">
      <c r="A613" t="s">
        <v>1228</v>
      </c>
    </row>
    <row r="614" spans="1:1">
      <c r="A614" t="s">
        <v>1229</v>
      </c>
    </row>
    <row r="615" spans="1:1">
      <c r="A615" t="s">
        <v>1230</v>
      </c>
    </row>
    <row r="616" spans="1:1">
      <c r="A616" t="s">
        <v>1231</v>
      </c>
    </row>
    <row r="617" spans="1:1">
      <c r="A617" t="s">
        <v>1232</v>
      </c>
    </row>
    <row r="618" spans="1:1">
      <c r="A618" t="s">
        <v>1233</v>
      </c>
    </row>
    <row r="619" spans="1:1">
      <c r="A619" t="s">
        <v>1234</v>
      </c>
    </row>
    <row r="620" spans="1:1">
      <c r="A620" t="s">
        <v>1235</v>
      </c>
    </row>
    <row r="621" spans="1:1">
      <c r="A621" t="s">
        <v>1236</v>
      </c>
    </row>
    <row r="622" spans="1:1">
      <c r="A622" t="s">
        <v>1237</v>
      </c>
    </row>
    <row r="623" spans="1:1">
      <c r="A623" t="s">
        <v>1238</v>
      </c>
    </row>
    <row r="624" spans="1:1">
      <c r="A624" t="s">
        <v>1239</v>
      </c>
    </row>
    <row r="625" spans="1:1">
      <c r="A625" t="s">
        <v>1240</v>
      </c>
    </row>
    <row r="626" spans="1:1">
      <c r="A626" t="s">
        <v>1241</v>
      </c>
    </row>
    <row r="627" spans="1:1">
      <c r="A627" t="s">
        <v>1242</v>
      </c>
    </row>
    <row r="628" spans="1:1">
      <c r="A628" t="s">
        <v>1243</v>
      </c>
    </row>
    <row r="629" spans="1:1">
      <c r="A629" t="s">
        <v>1244</v>
      </c>
    </row>
    <row r="630" spans="1:1">
      <c r="A630" t="s">
        <v>1245</v>
      </c>
    </row>
    <row r="631" spans="1:1">
      <c r="A631" t="s">
        <v>1246</v>
      </c>
    </row>
    <row r="632" spans="1:1">
      <c r="A632" t="s">
        <v>1247</v>
      </c>
    </row>
    <row r="633" spans="1:1">
      <c r="A633" t="s">
        <v>1248</v>
      </c>
    </row>
    <row r="634" spans="1:1">
      <c r="A634" t="s">
        <v>1249</v>
      </c>
    </row>
    <row r="635" spans="1:1">
      <c r="A635" t="s">
        <v>1250</v>
      </c>
    </row>
    <row r="636" spans="1:1">
      <c r="A636" t="s">
        <v>1251</v>
      </c>
    </row>
    <row r="637" spans="1:1">
      <c r="A637" t="s">
        <v>1252</v>
      </c>
    </row>
    <row r="638" spans="1:1">
      <c r="A638" t="s">
        <v>1253</v>
      </c>
    </row>
    <row r="639" spans="1:1">
      <c r="A639" t="s">
        <v>1254</v>
      </c>
    </row>
    <row r="640" spans="1:1">
      <c r="A640" t="s">
        <v>1255</v>
      </c>
    </row>
    <row r="641" spans="1:1">
      <c r="A641" t="s">
        <v>1256</v>
      </c>
    </row>
    <row r="642" spans="1:1">
      <c r="A642" t="s">
        <v>1257</v>
      </c>
    </row>
    <row r="643" spans="1:1">
      <c r="A643" t="s">
        <v>1258</v>
      </c>
    </row>
    <row r="644" spans="1:1">
      <c r="A644" t="s">
        <v>1259</v>
      </c>
    </row>
    <row r="645" spans="1:1">
      <c r="A645" t="s">
        <v>1260</v>
      </c>
    </row>
    <row r="646" spans="1:1">
      <c r="A646" t="s">
        <v>1261</v>
      </c>
    </row>
    <row r="647" spans="1:1">
      <c r="A647" t="s">
        <v>1262</v>
      </c>
    </row>
    <row r="648" spans="1:1">
      <c r="A648" t="s">
        <v>1263</v>
      </c>
    </row>
    <row r="649" spans="1:1">
      <c r="A649" t="s">
        <v>1264</v>
      </c>
    </row>
    <row r="650" spans="1:1">
      <c r="A650" t="s">
        <v>1265</v>
      </c>
    </row>
    <row r="651" spans="1:1">
      <c r="A651" t="s">
        <v>1266</v>
      </c>
    </row>
    <row r="652" spans="1:1">
      <c r="A652" t="s">
        <v>1267</v>
      </c>
    </row>
    <row r="653" spans="1:1">
      <c r="A653" t="s">
        <v>1268</v>
      </c>
    </row>
    <row r="654" spans="1:1">
      <c r="A654" t="s">
        <v>1269</v>
      </c>
    </row>
    <row r="655" spans="1:1">
      <c r="A655" t="s">
        <v>1270</v>
      </c>
    </row>
    <row r="656" spans="1:1">
      <c r="A656" t="s">
        <v>1271</v>
      </c>
    </row>
    <row r="657" spans="1:1">
      <c r="A657" t="s">
        <v>1272</v>
      </c>
    </row>
    <row r="658" spans="1:1">
      <c r="A658" t="s">
        <v>1273</v>
      </c>
    </row>
    <row r="659" spans="1:1">
      <c r="A659" t="s">
        <v>1274</v>
      </c>
    </row>
    <row r="660" spans="1:1">
      <c r="A660" t="s">
        <v>1275</v>
      </c>
    </row>
    <row r="661" spans="1:1">
      <c r="A661" t="s">
        <v>1276</v>
      </c>
    </row>
    <row r="662" spans="1:1">
      <c r="A662" t="s">
        <v>1277</v>
      </c>
    </row>
    <row r="663" spans="1:1">
      <c r="A663" t="s">
        <v>1278</v>
      </c>
    </row>
    <row r="664" spans="1:1">
      <c r="A664" t="s">
        <v>1279</v>
      </c>
    </row>
    <row r="665" spans="1:1">
      <c r="A665" t="s">
        <v>1280</v>
      </c>
    </row>
    <row r="666" spans="1:1">
      <c r="A666" t="s">
        <v>1281</v>
      </c>
    </row>
    <row r="667" spans="1:1">
      <c r="A667" t="s">
        <v>1282</v>
      </c>
    </row>
    <row r="668" spans="1:1">
      <c r="A668" t="s">
        <v>1283</v>
      </c>
    </row>
    <row r="669" spans="1:1">
      <c r="A669" t="s">
        <v>1284</v>
      </c>
    </row>
    <row r="670" spans="1:1">
      <c r="A670" t="s">
        <v>1285</v>
      </c>
    </row>
    <row r="671" spans="1:1">
      <c r="A671" t="s">
        <v>1286</v>
      </c>
    </row>
    <row r="672" spans="1:1">
      <c r="A672" t="s">
        <v>1287</v>
      </c>
    </row>
    <row r="673" spans="1:1">
      <c r="A673" t="s">
        <v>1288</v>
      </c>
    </row>
    <row r="674" spans="1:1">
      <c r="A674" t="s">
        <v>1289</v>
      </c>
    </row>
    <row r="675" spans="1:1">
      <c r="A675" t="s">
        <v>1290</v>
      </c>
    </row>
    <row r="676" spans="1:1">
      <c r="A676" t="s">
        <v>1291</v>
      </c>
    </row>
    <row r="677" spans="1:1">
      <c r="A677" t="s">
        <v>1292</v>
      </c>
    </row>
    <row r="678" spans="1:1">
      <c r="A678" t="s">
        <v>1293</v>
      </c>
    </row>
    <row r="679" spans="1:1">
      <c r="A679" t="s">
        <v>1294</v>
      </c>
    </row>
    <row r="680" spans="1:1">
      <c r="A680" t="s">
        <v>1295</v>
      </c>
    </row>
    <row r="681" spans="1:1">
      <c r="A681" t="s">
        <v>1296</v>
      </c>
    </row>
    <row r="682" spans="1:1">
      <c r="A682" t="s">
        <v>1297</v>
      </c>
    </row>
    <row r="683" spans="1:1">
      <c r="A683" t="s">
        <v>1298</v>
      </c>
    </row>
    <row r="684" spans="1:1">
      <c r="A684" t="s">
        <v>1299</v>
      </c>
    </row>
    <row r="685" spans="1:1">
      <c r="A685" t="s">
        <v>1300</v>
      </c>
    </row>
    <row r="686" spans="1:1">
      <c r="A686" t="s">
        <v>1301</v>
      </c>
    </row>
    <row r="687" spans="1:1">
      <c r="A687" t="s">
        <v>1302</v>
      </c>
    </row>
    <row r="688" spans="1:1">
      <c r="A688" t="s">
        <v>1303</v>
      </c>
    </row>
    <row r="689" spans="1:1">
      <c r="A689" t="s">
        <v>1304</v>
      </c>
    </row>
    <row r="690" spans="1:1">
      <c r="A690" t="s">
        <v>1305</v>
      </c>
    </row>
    <row r="691" spans="1:1">
      <c r="A691" t="s">
        <v>1306</v>
      </c>
    </row>
    <row r="692" spans="1:1">
      <c r="A692" t="s">
        <v>1307</v>
      </c>
    </row>
    <row r="693" spans="1:1">
      <c r="A693" t="s">
        <v>1308</v>
      </c>
    </row>
    <row r="694" spans="1:1">
      <c r="A694" t="s">
        <v>1309</v>
      </c>
    </row>
    <row r="695" spans="1:1">
      <c r="A695" t="s">
        <v>1310</v>
      </c>
    </row>
    <row r="696" spans="1:1">
      <c r="A696" t="s">
        <v>1311</v>
      </c>
    </row>
    <row r="697" spans="1:1">
      <c r="A697" t="s">
        <v>1312</v>
      </c>
    </row>
    <row r="698" spans="1:1">
      <c r="A698" t="s">
        <v>1313</v>
      </c>
    </row>
    <row r="699" spans="1:1">
      <c r="A699" t="s">
        <v>1314</v>
      </c>
    </row>
    <row r="700" spans="1:1">
      <c r="A700" t="s">
        <v>1315</v>
      </c>
    </row>
    <row r="701" spans="1:1">
      <c r="A701" t="s">
        <v>1316</v>
      </c>
    </row>
    <row r="702" spans="1:1">
      <c r="A702" t="s">
        <v>1317</v>
      </c>
    </row>
    <row r="703" spans="1:1">
      <c r="A703" t="s">
        <v>1318</v>
      </c>
    </row>
    <row r="704" spans="1:1">
      <c r="A704" t="s">
        <v>1319</v>
      </c>
    </row>
    <row r="705" spans="1:1">
      <c r="A705" t="s">
        <v>1320</v>
      </c>
    </row>
    <row r="706" spans="1:1">
      <c r="A706" t="s">
        <v>1321</v>
      </c>
    </row>
    <row r="707" spans="1:1">
      <c r="A707" t="s">
        <v>1322</v>
      </c>
    </row>
    <row r="708" spans="1:1">
      <c r="A708" t="s">
        <v>1323</v>
      </c>
    </row>
    <row r="709" spans="1:1">
      <c r="A709" t="s">
        <v>1324</v>
      </c>
    </row>
    <row r="710" spans="1:1">
      <c r="A710" t="s">
        <v>1325</v>
      </c>
    </row>
    <row r="711" spans="1:1">
      <c r="A711" t="s">
        <v>1326</v>
      </c>
    </row>
    <row r="712" spans="1:1">
      <c r="A712" t="s">
        <v>1327</v>
      </c>
    </row>
    <row r="713" spans="1:1">
      <c r="A713" t="s">
        <v>1328</v>
      </c>
    </row>
    <row r="714" spans="1:1">
      <c r="A714" t="s">
        <v>1329</v>
      </c>
    </row>
    <row r="715" spans="1:1">
      <c r="A715" t="s">
        <v>1330</v>
      </c>
    </row>
    <row r="716" spans="1:1">
      <c r="A716" t="s">
        <v>1331</v>
      </c>
    </row>
    <row r="717" spans="1:1">
      <c r="A717" t="s">
        <v>1332</v>
      </c>
    </row>
    <row r="718" spans="1:1">
      <c r="A718" t="s">
        <v>1333</v>
      </c>
    </row>
    <row r="719" spans="1:1">
      <c r="A719" t="s">
        <v>1334</v>
      </c>
    </row>
    <row r="720" spans="1:1">
      <c r="A720" t="s">
        <v>1335</v>
      </c>
    </row>
    <row r="721" spans="1:1">
      <c r="A721" t="s">
        <v>1336</v>
      </c>
    </row>
    <row r="722" spans="1:1">
      <c r="A722" t="s">
        <v>1337</v>
      </c>
    </row>
    <row r="723" spans="1:1">
      <c r="A723" t="s">
        <v>1338</v>
      </c>
    </row>
    <row r="724" spans="1:1">
      <c r="A724" t="s">
        <v>1339</v>
      </c>
    </row>
    <row r="725" spans="1:1">
      <c r="A725" t="s">
        <v>1340</v>
      </c>
    </row>
    <row r="726" spans="1:1">
      <c r="A726" t="s">
        <v>1341</v>
      </c>
    </row>
    <row r="727" spans="1:1">
      <c r="A727" t="s">
        <v>1342</v>
      </c>
    </row>
    <row r="728" spans="1:1">
      <c r="A728" t="s">
        <v>1343</v>
      </c>
    </row>
    <row r="729" spans="1:1">
      <c r="A729" t="s">
        <v>1344</v>
      </c>
    </row>
    <row r="730" spans="1:1">
      <c r="A730" t="s">
        <v>1345</v>
      </c>
    </row>
    <row r="731" spans="1:1">
      <c r="A731" t="s">
        <v>1346</v>
      </c>
    </row>
    <row r="732" spans="1:1">
      <c r="A732" t="s">
        <v>1347</v>
      </c>
    </row>
    <row r="733" spans="1:1">
      <c r="A733" t="s">
        <v>1348</v>
      </c>
    </row>
    <row r="734" spans="1:1">
      <c r="A734" t="s">
        <v>1349</v>
      </c>
    </row>
    <row r="735" spans="1:1">
      <c r="A735" t="s">
        <v>1350</v>
      </c>
    </row>
    <row r="736" spans="1:1">
      <c r="A736" t="s">
        <v>1351</v>
      </c>
    </row>
    <row r="737" spans="1:1">
      <c r="A737" t="s">
        <v>1352</v>
      </c>
    </row>
    <row r="738" spans="1:1">
      <c r="A738" t="s">
        <v>1353</v>
      </c>
    </row>
    <row r="739" spans="1:1">
      <c r="A739" t="s">
        <v>1354</v>
      </c>
    </row>
    <row r="740" spans="1:1">
      <c r="A740" t="s">
        <v>1355</v>
      </c>
    </row>
    <row r="741" spans="1:1">
      <c r="A741" t="s">
        <v>1356</v>
      </c>
    </row>
    <row r="742" spans="1:1">
      <c r="A742" t="s">
        <v>1357</v>
      </c>
    </row>
    <row r="743" spans="1:1">
      <c r="A743" t="s">
        <v>1358</v>
      </c>
    </row>
    <row r="744" spans="1:1">
      <c r="A744" t="s">
        <v>1359</v>
      </c>
    </row>
    <row r="745" spans="1:1">
      <c r="A745" t="s">
        <v>1360</v>
      </c>
    </row>
    <row r="746" spans="1:1">
      <c r="A746" t="s">
        <v>1361</v>
      </c>
    </row>
    <row r="747" spans="1:1">
      <c r="A747" t="s">
        <v>1362</v>
      </c>
    </row>
    <row r="748" spans="1:1">
      <c r="A748" t="s">
        <v>1363</v>
      </c>
    </row>
    <row r="749" spans="1:1">
      <c r="A749" t="s">
        <v>1364</v>
      </c>
    </row>
    <row r="750" spans="1:1">
      <c r="A750" t="s">
        <v>1365</v>
      </c>
    </row>
    <row r="751" spans="1:1">
      <c r="A751" t="s">
        <v>1366</v>
      </c>
    </row>
    <row r="752" spans="1:1">
      <c r="A752" t="s">
        <v>1367</v>
      </c>
    </row>
    <row r="753" spans="1:1">
      <c r="A753" t="s">
        <v>1368</v>
      </c>
    </row>
    <row r="754" spans="1:1">
      <c r="A754" t="s">
        <v>1369</v>
      </c>
    </row>
    <row r="755" spans="1:1">
      <c r="A755" t="s">
        <v>1370</v>
      </c>
    </row>
    <row r="756" spans="1:1">
      <c r="A756" t="s">
        <v>1371</v>
      </c>
    </row>
    <row r="757" spans="1:1">
      <c r="A757" t="s">
        <v>1372</v>
      </c>
    </row>
    <row r="758" spans="1:1">
      <c r="A758" t="s">
        <v>1373</v>
      </c>
    </row>
    <row r="759" spans="1:1">
      <c r="A759" t="s">
        <v>1374</v>
      </c>
    </row>
    <row r="760" spans="1:1">
      <c r="A760" t="s">
        <v>1375</v>
      </c>
    </row>
    <row r="761" spans="1:1">
      <c r="A761" t="s">
        <v>1376</v>
      </c>
    </row>
    <row r="762" spans="1:1">
      <c r="A762" t="s">
        <v>1377</v>
      </c>
    </row>
    <row r="763" spans="1:1">
      <c r="A763" t="s">
        <v>1378</v>
      </c>
    </row>
    <row r="764" spans="1:1">
      <c r="A764" t="s">
        <v>1379</v>
      </c>
    </row>
    <row r="765" spans="1:1">
      <c r="A765" t="s">
        <v>1380</v>
      </c>
    </row>
    <row r="766" spans="1:1">
      <c r="A766" t="s">
        <v>1381</v>
      </c>
    </row>
    <row r="767" spans="1:1">
      <c r="A767" t="s">
        <v>1382</v>
      </c>
    </row>
    <row r="768" spans="1:1">
      <c r="A768" t="s">
        <v>1383</v>
      </c>
    </row>
    <row r="769" spans="1:1">
      <c r="A769" t="s">
        <v>1384</v>
      </c>
    </row>
    <row r="770" spans="1:1">
      <c r="A770" t="s">
        <v>1385</v>
      </c>
    </row>
    <row r="771" spans="1:1">
      <c r="A771" t="s">
        <v>1386</v>
      </c>
    </row>
    <row r="772" spans="1:1">
      <c r="A772" t="s">
        <v>1387</v>
      </c>
    </row>
    <row r="773" spans="1:1">
      <c r="A773" t="s">
        <v>1388</v>
      </c>
    </row>
    <row r="774" spans="1:1">
      <c r="A774" t="s">
        <v>1389</v>
      </c>
    </row>
    <row r="775" spans="1:1">
      <c r="A775" t="s">
        <v>1390</v>
      </c>
    </row>
    <row r="776" spans="1:1">
      <c r="A776" t="s">
        <v>1391</v>
      </c>
    </row>
    <row r="777" spans="1:1">
      <c r="A777" t="s">
        <v>1392</v>
      </c>
    </row>
    <row r="778" spans="1:1">
      <c r="A778" t="s">
        <v>1393</v>
      </c>
    </row>
    <row r="779" spans="1:1">
      <c r="A779" t="s">
        <v>1394</v>
      </c>
    </row>
    <row r="780" spans="1:1">
      <c r="A780" t="s">
        <v>1395</v>
      </c>
    </row>
    <row r="781" spans="1:1">
      <c r="A781" t="s">
        <v>1396</v>
      </c>
    </row>
    <row r="782" spans="1:1">
      <c r="A782" t="s">
        <v>1397</v>
      </c>
    </row>
    <row r="783" spans="1:1">
      <c r="A783" t="s">
        <v>1398</v>
      </c>
    </row>
    <row r="784" spans="1:1">
      <c r="A784" t="s">
        <v>1399</v>
      </c>
    </row>
    <row r="785" spans="1:1">
      <c r="A785" t="s">
        <v>1400</v>
      </c>
    </row>
    <row r="786" spans="1:1">
      <c r="A786" t="s">
        <v>1401</v>
      </c>
    </row>
    <row r="787" spans="1:1">
      <c r="A787" t="s">
        <v>1402</v>
      </c>
    </row>
    <row r="788" spans="1:1">
      <c r="A788" t="s">
        <v>1403</v>
      </c>
    </row>
    <row r="789" spans="1:1">
      <c r="A789" t="s">
        <v>1404</v>
      </c>
    </row>
    <row r="790" spans="1:1">
      <c r="A790" t="s">
        <v>1405</v>
      </c>
    </row>
    <row r="791" spans="1:1">
      <c r="A791" t="s">
        <v>1406</v>
      </c>
    </row>
    <row r="792" spans="1:1">
      <c r="A792" t="s">
        <v>1407</v>
      </c>
    </row>
    <row r="793" spans="1:1">
      <c r="A793" t="s">
        <v>1408</v>
      </c>
    </row>
    <row r="794" spans="1:1">
      <c r="A794" t="s">
        <v>1409</v>
      </c>
    </row>
    <row r="795" spans="1:1">
      <c r="A795" t="s">
        <v>1410</v>
      </c>
    </row>
    <row r="796" spans="1:1">
      <c r="A796" t="s">
        <v>1411</v>
      </c>
    </row>
    <row r="797" spans="1:1">
      <c r="A797" t="s">
        <v>1412</v>
      </c>
    </row>
    <row r="798" spans="1:1">
      <c r="A798" t="s">
        <v>1413</v>
      </c>
    </row>
    <row r="799" spans="1:1">
      <c r="A799" t="s">
        <v>1414</v>
      </c>
    </row>
    <row r="800" spans="1:1">
      <c r="A800" t="s">
        <v>1415</v>
      </c>
    </row>
    <row r="801" spans="1:1">
      <c r="A801" t="s">
        <v>1416</v>
      </c>
    </row>
    <row r="802" spans="1:1">
      <c r="A802" t="s">
        <v>1417</v>
      </c>
    </row>
    <row r="803" spans="1:1">
      <c r="A803" t="s">
        <v>1418</v>
      </c>
    </row>
    <row r="804" spans="1:1">
      <c r="A804" t="s">
        <v>1419</v>
      </c>
    </row>
    <row r="805" spans="1:1">
      <c r="A805" t="s">
        <v>1420</v>
      </c>
    </row>
    <row r="806" spans="1:1">
      <c r="A806" t="s">
        <v>1421</v>
      </c>
    </row>
    <row r="807" spans="1:1">
      <c r="A807" t="s">
        <v>1422</v>
      </c>
    </row>
    <row r="808" spans="1:1">
      <c r="A808" t="s">
        <v>1423</v>
      </c>
    </row>
    <row r="809" spans="1:1">
      <c r="A809" t="s">
        <v>1424</v>
      </c>
    </row>
    <row r="810" spans="1:1">
      <c r="A810" t="s">
        <v>1425</v>
      </c>
    </row>
    <row r="811" spans="1:1">
      <c r="A811" t="s">
        <v>1426</v>
      </c>
    </row>
    <row r="812" spans="1:1">
      <c r="A812" t="s">
        <v>1427</v>
      </c>
    </row>
    <row r="813" spans="1:1">
      <c r="A813" t="s">
        <v>1428</v>
      </c>
    </row>
    <row r="814" spans="1:1">
      <c r="A814" t="s">
        <v>1429</v>
      </c>
    </row>
    <row r="815" spans="1:1">
      <c r="A815" t="s">
        <v>1430</v>
      </c>
    </row>
    <row r="816" spans="1:1">
      <c r="A816" t="s">
        <v>1431</v>
      </c>
    </row>
    <row r="817" spans="1:1">
      <c r="A817" t="s">
        <v>1432</v>
      </c>
    </row>
    <row r="818" spans="1:1">
      <c r="A818" t="s">
        <v>1433</v>
      </c>
    </row>
    <row r="819" spans="1:1">
      <c r="A819" t="s">
        <v>1434</v>
      </c>
    </row>
    <row r="820" spans="1:1">
      <c r="A820" t="s">
        <v>1435</v>
      </c>
    </row>
    <row r="821" spans="1:1">
      <c r="A821" t="s">
        <v>1436</v>
      </c>
    </row>
    <row r="822" spans="1:1">
      <c r="A822" t="s">
        <v>1437</v>
      </c>
    </row>
    <row r="823" spans="1:1">
      <c r="A823" t="s">
        <v>1438</v>
      </c>
    </row>
    <row r="824" spans="1:1">
      <c r="A824" t="s">
        <v>1439</v>
      </c>
    </row>
    <row r="825" spans="1:1">
      <c r="A825" t="s">
        <v>1440</v>
      </c>
    </row>
    <row r="826" spans="1:1">
      <c r="A826" t="s">
        <v>1441</v>
      </c>
    </row>
    <row r="827" spans="1:1">
      <c r="A827" t="s">
        <v>1442</v>
      </c>
    </row>
    <row r="828" spans="1:1">
      <c r="A828" t="s">
        <v>1443</v>
      </c>
    </row>
    <row r="829" spans="1:1">
      <c r="A829" t="s">
        <v>1444</v>
      </c>
    </row>
    <row r="830" spans="1:1">
      <c r="A830" t="s">
        <v>1445</v>
      </c>
    </row>
    <row r="831" spans="1:1">
      <c r="A831" t="s">
        <v>1446</v>
      </c>
    </row>
    <row r="832" spans="1:1">
      <c r="A832" t="s">
        <v>1447</v>
      </c>
    </row>
    <row r="833" spans="1:1">
      <c r="A833" t="s">
        <v>1448</v>
      </c>
    </row>
    <row r="834" spans="1:1">
      <c r="A834" t="s">
        <v>1449</v>
      </c>
    </row>
    <row r="835" spans="1:1">
      <c r="A835" t="s">
        <v>1450</v>
      </c>
    </row>
    <row r="836" spans="1:1">
      <c r="A836" t="s">
        <v>1451</v>
      </c>
    </row>
    <row r="837" spans="1:1">
      <c r="A837" t="s">
        <v>1452</v>
      </c>
    </row>
    <row r="838" spans="1:1">
      <c r="A838" t="s">
        <v>1453</v>
      </c>
    </row>
    <row r="839" spans="1:1">
      <c r="A839" t="s">
        <v>1454</v>
      </c>
    </row>
    <row r="840" spans="1:1">
      <c r="A840" t="s">
        <v>1455</v>
      </c>
    </row>
    <row r="841" spans="1:1">
      <c r="A841" t="s">
        <v>1456</v>
      </c>
    </row>
    <row r="842" spans="1:1">
      <c r="A842" t="s">
        <v>1457</v>
      </c>
    </row>
    <row r="843" spans="1:1">
      <c r="A843" t="s">
        <v>1458</v>
      </c>
    </row>
    <row r="844" spans="1:1">
      <c r="A844" t="s">
        <v>1459</v>
      </c>
    </row>
    <row r="845" spans="1:1">
      <c r="A845" t="s">
        <v>1460</v>
      </c>
    </row>
    <row r="846" spans="1:1">
      <c r="A846" t="s">
        <v>1461</v>
      </c>
    </row>
    <row r="847" spans="1:1">
      <c r="A847" t="s">
        <v>1462</v>
      </c>
    </row>
    <row r="848" spans="1:1">
      <c r="A848" t="s">
        <v>1463</v>
      </c>
    </row>
    <row r="849" spans="1:1">
      <c r="A849" t="s">
        <v>1464</v>
      </c>
    </row>
    <row r="850" spans="1:1">
      <c r="A850" t="s">
        <v>1465</v>
      </c>
    </row>
    <row r="851" spans="1:1">
      <c r="A851" t="s">
        <v>1466</v>
      </c>
    </row>
    <row r="852" spans="1:1">
      <c r="A852" t="s">
        <v>1467</v>
      </c>
    </row>
    <row r="853" spans="1:1">
      <c r="A853" t="s">
        <v>1468</v>
      </c>
    </row>
    <row r="854" spans="1:1">
      <c r="A854" t="s">
        <v>1469</v>
      </c>
    </row>
    <row r="855" spans="1:1">
      <c r="A855" t="s">
        <v>1470</v>
      </c>
    </row>
    <row r="856" spans="1:1">
      <c r="A856" t="s">
        <v>1471</v>
      </c>
    </row>
    <row r="857" spans="1:1">
      <c r="A857" t="s">
        <v>1472</v>
      </c>
    </row>
    <row r="858" spans="1:1">
      <c r="A858" t="s">
        <v>1473</v>
      </c>
    </row>
    <row r="859" spans="1:1">
      <c r="A859" t="s">
        <v>1474</v>
      </c>
    </row>
    <row r="860" spans="1:1">
      <c r="A860" t="s">
        <v>1475</v>
      </c>
    </row>
    <row r="861" spans="1:1">
      <c r="A861" t="s">
        <v>1476</v>
      </c>
    </row>
    <row r="862" spans="1:1">
      <c r="A862" t="s">
        <v>1477</v>
      </c>
    </row>
    <row r="863" spans="1:1">
      <c r="A863" t="s">
        <v>1478</v>
      </c>
    </row>
    <row r="864" spans="1:1">
      <c r="A864" t="s">
        <v>1479</v>
      </c>
    </row>
    <row r="865" spans="1:1">
      <c r="A865" t="s">
        <v>1480</v>
      </c>
    </row>
    <row r="866" spans="1:1">
      <c r="A866" t="s">
        <v>1481</v>
      </c>
    </row>
    <row r="867" spans="1:1">
      <c r="A867" t="s">
        <v>1482</v>
      </c>
    </row>
    <row r="868" spans="1:1">
      <c r="A868" t="s">
        <v>1483</v>
      </c>
    </row>
    <row r="869" spans="1:1">
      <c r="A869" t="s">
        <v>1484</v>
      </c>
    </row>
    <row r="870" spans="1:1">
      <c r="A870" t="s">
        <v>1485</v>
      </c>
    </row>
    <row r="871" spans="1:1">
      <c r="A871" t="s">
        <v>1486</v>
      </c>
    </row>
    <row r="872" spans="1:1">
      <c r="A872" t="s">
        <v>1487</v>
      </c>
    </row>
    <row r="873" spans="1:1">
      <c r="A873" t="s">
        <v>1488</v>
      </c>
    </row>
    <row r="874" spans="1:1">
      <c r="A874" t="s">
        <v>1489</v>
      </c>
    </row>
    <row r="875" spans="1:1">
      <c r="A875" t="s">
        <v>1490</v>
      </c>
    </row>
    <row r="876" spans="1:1">
      <c r="A876" t="s">
        <v>1491</v>
      </c>
    </row>
    <row r="877" spans="1:1">
      <c r="A877" t="s">
        <v>1492</v>
      </c>
    </row>
    <row r="878" spans="1:1">
      <c r="A878" t="s">
        <v>1493</v>
      </c>
    </row>
    <row r="879" spans="1:1">
      <c r="A879" t="s">
        <v>1494</v>
      </c>
    </row>
    <row r="880" spans="1:1">
      <c r="A880" t="s">
        <v>1495</v>
      </c>
    </row>
    <row r="881" spans="1:1">
      <c r="A881" t="s">
        <v>1496</v>
      </c>
    </row>
    <row r="882" spans="1:1">
      <c r="A882" t="s">
        <v>1497</v>
      </c>
    </row>
    <row r="883" spans="1:1">
      <c r="A883" t="s">
        <v>1498</v>
      </c>
    </row>
    <row r="884" spans="1:1">
      <c r="A884" t="s">
        <v>1499</v>
      </c>
    </row>
    <row r="885" spans="1:1">
      <c r="A885" t="s">
        <v>1500</v>
      </c>
    </row>
    <row r="886" spans="1:1">
      <c r="A886" t="s">
        <v>1501</v>
      </c>
    </row>
    <row r="887" spans="1:1">
      <c r="A887" t="s">
        <v>1502</v>
      </c>
    </row>
    <row r="888" spans="1:1">
      <c r="A888" t="s">
        <v>1503</v>
      </c>
    </row>
    <row r="889" spans="1:1">
      <c r="A889" t="s">
        <v>1504</v>
      </c>
    </row>
    <row r="890" spans="1:1">
      <c r="A890" t="s">
        <v>1505</v>
      </c>
    </row>
    <row r="891" spans="1:1">
      <c r="A891" t="s">
        <v>1506</v>
      </c>
    </row>
    <row r="892" spans="1:1">
      <c r="A892" t="s">
        <v>1507</v>
      </c>
    </row>
    <row r="893" spans="1:1">
      <c r="A893" t="s">
        <v>1508</v>
      </c>
    </row>
    <row r="894" spans="1:1">
      <c r="A894" t="s">
        <v>1509</v>
      </c>
    </row>
    <row r="895" spans="1:1">
      <c r="A895" t="s">
        <v>1510</v>
      </c>
    </row>
    <row r="896" spans="1:1">
      <c r="A896" t="s">
        <v>1511</v>
      </c>
    </row>
    <row r="897" spans="1:1">
      <c r="A897" t="s">
        <v>1512</v>
      </c>
    </row>
    <row r="898" spans="1:1">
      <c r="A898" t="s">
        <v>1513</v>
      </c>
    </row>
    <row r="899" spans="1:1">
      <c r="A899" t="s">
        <v>1514</v>
      </c>
    </row>
    <row r="900" spans="1:1">
      <c r="A900" t="s">
        <v>1515</v>
      </c>
    </row>
    <row r="901" spans="1:1">
      <c r="A901" t="s">
        <v>1516</v>
      </c>
    </row>
    <row r="902" spans="1:1">
      <c r="A902" t="s">
        <v>1517</v>
      </c>
    </row>
    <row r="903" spans="1:1">
      <c r="A903" t="s">
        <v>1518</v>
      </c>
    </row>
    <row r="904" spans="1:1">
      <c r="A904" t="s">
        <v>1519</v>
      </c>
    </row>
    <row r="905" spans="1:1">
      <c r="A905" t="s">
        <v>1520</v>
      </c>
    </row>
    <row r="906" spans="1:1">
      <c r="A906" t="s">
        <v>1521</v>
      </c>
    </row>
    <row r="907" spans="1:1">
      <c r="A907" t="s">
        <v>1522</v>
      </c>
    </row>
    <row r="908" spans="1:1">
      <c r="A908" t="s">
        <v>1523</v>
      </c>
    </row>
    <row r="909" spans="1:1">
      <c r="A909" t="s">
        <v>1524</v>
      </c>
    </row>
    <row r="910" spans="1:1">
      <c r="A910" t="s">
        <v>1525</v>
      </c>
    </row>
    <row r="911" spans="1:1">
      <c r="A911" t="s">
        <v>1526</v>
      </c>
    </row>
    <row r="912" spans="1:1">
      <c r="A912" t="s">
        <v>1527</v>
      </c>
    </row>
    <row r="913" spans="1:1">
      <c r="A913" t="s">
        <v>1528</v>
      </c>
    </row>
    <row r="914" spans="1:1">
      <c r="A914" t="s">
        <v>1529</v>
      </c>
    </row>
    <row r="915" spans="1:1">
      <c r="A915" t="s">
        <v>1530</v>
      </c>
    </row>
    <row r="916" spans="1:1">
      <c r="A916" t="s">
        <v>1531</v>
      </c>
    </row>
    <row r="917" spans="1:1">
      <c r="A917" t="s">
        <v>1532</v>
      </c>
    </row>
    <row r="918" spans="1:1">
      <c r="A918" t="s">
        <v>1533</v>
      </c>
    </row>
    <row r="919" spans="1:1">
      <c r="A919" t="s">
        <v>1534</v>
      </c>
    </row>
    <row r="920" spans="1:1">
      <c r="A920" t="s">
        <v>1535</v>
      </c>
    </row>
    <row r="921" spans="1:1">
      <c r="A921" t="s">
        <v>1536</v>
      </c>
    </row>
    <row r="922" spans="1:1">
      <c r="A922" t="s">
        <v>1537</v>
      </c>
    </row>
    <row r="923" spans="1:1">
      <c r="A923" t="s">
        <v>1538</v>
      </c>
    </row>
    <row r="924" spans="1:1">
      <c r="A924" t="s">
        <v>1539</v>
      </c>
    </row>
    <row r="925" spans="1:1">
      <c r="A925" t="s">
        <v>1540</v>
      </c>
    </row>
    <row r="926" spans="1:1">
      <c r="A926" t="s">
        <v>1541</v>
      </c>
    </row>
    <row r="927" spans="1:1">
      <c r="A927" t="s">
        <v>1542</v>
      </c>
    </row>
    <row r="928" spans="1:1">
      <c r="A928" t="s">
        <v>1543</v>
      </c>
    </row>
    <row r="929" spans="1:1">
      <c r="A929" t="s">
        <v>1544</v>
      </c>
    </row>
    <row r="930" spans="1:1">
      <c r="A930" t="s">
        <v>1545</v>
      </c>
    </row>
    <row r="931" spans="1:1">
      <c r="A931" t="s">
        <v>1546</v>
      </c>
    </row>
    <row r="932" spans="1:1">
      <c r="A932" t="s">
        <v>1547</v>
      </c>
    </row>
    <row r="933" spans="1:1">
      <c r="A933" t="s">
        <v>1548</v>
      </c>
    </row>
    <row r="934" spans="1:1">
      <c r="A934" t="s">
        <v>1549</v>
      </c>
    </row>
    <row r="935" spans="1:1">
      <c r="A935" t="s">
        <v>1550</v>
      </c>
    </row>
    <row r="936" spans="1:1">
      <c r="A936" t="s">
        <v>1551</v>
      </c>
    </row>
    <row r="937" spans="1:1">
      <c r="A937" t="s">
        <v>1552</v>
      </c>
    </row>
    <row r="938" spans="1:1">
      <c r="A938" t="s">
        <v>1553</v>
      </c>
    </row>
    <row r="939" spans="1:1">
      <c r="A939" t="s">
        <v>1554</v>
      </c>
    </row>
    <row r="940" spans="1:1">
      <c r="A940" t="s">
        <v>1555</v>
      </c>
    </row>
    <row r="941" spans="1:1">
      <c r="A941" t="s">
        <v>1556</v>
      </c>
    </row>
    <row r="942" spans="1:1">
      <c r="A942" t="s">
        <v>1557</v>
      </c>
    </row>
    <row r="943" spans="1:1">
      <c r="A943" t="s">
        <v>1558</v>
      </c>
    </row>
    <row r="944" spans="1:1">
      <c r="A944" t="s">
        <v>1559</v>
      </c>
    </row>
    <row r="945" spans="1:1">
      <c r="A945" t="s">
        <v>1560</v>
      </c>
    </row>
    <row r="946" spans="1:1">
      <c r="A946" t="s">
        <v>1561</v>
      </c>
    </row>
    <row r="947" spans="1:1">
      <c r="A947" t="s">
        <v>1562</v>
      </c>
    </row>
    <row r="948" spans="1:1">
      <c r="A948" t="s">
        <v>1563</v>
      </c>
    </row>
    <row r="949" spans="1:1">
      <c r="A949" t="s">
        <v>1564</v>
      </c>
    </row>
    <row r="950" spans="1:1">
      <c r="A950" t="s">
        <v>1565</v>
      </c>
    </row>
    <row r="951" spans="1:1">
      <c r="A951" t="s">
        <v>1566</v>
      </c>
    </row>
    <row r="952" spans="1:1">
      <c r="A952" t="s">
        <v>1567</v>
      </c>
    </row>
    <row r="953" spans="1:1">
      <c r="A953" t="s">
        <v>1568</v>
      </c>
    </row>
    <row r="954" spans="1:1">
      <c r="A954" t="s">
        <v>1569</v>
      </c>
    </row>
    <row r="955" spans="1:1">
      <c r="A955" t="s">
        <v>1570</v>
      </c>
    </row>
    <row r="956" spans="1:1">
      <c r="A956" t="s">
        <v>1571</v>
      </c>
    </row>
    <row r="957" spans="1:1">
      <c r="A957" t="s">
        <v>1572</v>
      </c>
    </row>
    <row r="958" spans="1:1">
      <c r="A958" t="s">
        <v>1573</v>
      </c>
    </row>
    <row r="959" spans="1:1">
      <c r="A959" t="s">
        <v>1574</v>
      </c>
    </row>
    <row r="960" spans="1:1">
      <c r="A960" t="s">
        <v>1575</v>
      </c>
    </row>
    <row r="961" spans="1:1">
      <c r="A961" t="s">
        <v>1576</v>
      </c>
    </row>
    <row r="962" spans="1:1">
      <c r="A962" t="s">
        <v>1577</v>
      </c>
    </row>
    <row r="963" spans="1:1">
      <c r="A963" t="s">
        <v>1578</v>
      </c>
    </row>
    <row r="964" spans="1:1">
      <c r="A964" t="s">
        <v>1579</v>
      </c>
    </row>
    <row r="965" spans="1:1">
      <c r="A965" t="s">
        <v>1580</v>
      </c>
    </row>
    <row r="966" spans="1:1">
      <c r="A966" t="s">
        <v>1581</v>
      </c>
    </row>
    <row r="967" spans="1:1">
      <c r="A967" t="s">
        <v>1582</v>
      </c>
    </row>
    <row r="968" spans="1:1">
      <c r="A968" t="s">
        <v>1583</v>
      </c>
    </row>
    <row r="969" spans="1:1">
      <c r="A969" t="s">
        <v>1584</v>
      </c>
    </row>
    <row r="970" spans="1:1">
      <c r="A970" t="s">
        <v>1585</v>
      </c>
    </row>
    <row r="971" spans="1:1">
      <c r="A971" t="s">
        <v>1586</v>
      </c>
    </row>
    <row r="972" spans="1:1">
      <c r="A972" t="s">
        <v>1587</v>
      </c>
    </row>
    <row r="973" spans="1:1">
      <c r="A973" t="s">
        <v>1588</v>
      </c>
    </row>
    <row r="974" spans="1:1">
      <c r="A974" t="s">
        <v>1589</v>
      </c>
    </row>
    <row r="975" spans="1:1">
      <c r="A975" t="s">
        <v>1590</v>
      </c>
    </row>
    <row r="976" spans="1:1">
      <c r="A976" t="s">
        <v>1591</v>
      </c>
    </row>
    <row r="977" spans="1:1">
      <c r="A977" t="s">
        <v>1592</v>
      </c>
    </row>
    <row r="978" spans="1:1">
      <c r="A978" t="s">
        <v>1593</v>
      </c>
    </row>
    <row r="979" spans="1:1">
      <c r="A979" t="s">
        <v>1594</v>
      </c>
    </row>
    <row r="980" spans="1:1">
      <c r="A980" t="s">
        <v>1595</v>
      </c>
    </row>
    <row r="981" spans="1:1">
      <c r="A981" t="s">
        <v>1596</v>
      </c>
    </row>
    <row r="982" spans="1:1">
      <c r="A982" t="s">
        <v>1597</v>
      </c>
    </row>
    <row r="983" spans="1:1">
      <c r="A983" t="s">
        <v>1598</v>
      </c>
    </row>
    <row r="984" spans="1:1">
      <c r="A984" t="s">
        <v>1599</v>
      </c>
    </row>
    <row r="985" spans="1:1">
      <c r="A985" t="s">
        <v>1600</v>
      </c>
    </row>
    <row r="986" spans="1:1">
      <c r="A986" t="s">
        <v>1601</v>
      </c>
    </row>
    <row r="987" spans="1:1">
      <c r="A987" t="s">
        <v>1602</v>
      </c>
    </row>
    <row r="988" spans="1:1">
      <c r="A988" t="s">
        <v>1603</v>
      </c>
    </row>
    <row r="989" spans="1:1">
      <c r="A989" t="s">
        <v>1604</v>
      </c>
    </row>
    <row r="990" spans="1:1">
      <c r="A990" t="s">
        <v>1605</v>
      </c>
    </row>
    <row r="991" spans="1:1">
      <c r="A991" t="s">
        <v>1606</v>
      </c>
    </row>
    <row r="992" spans="1:1">
      <c r="A992" t="s">
        <v>1607</v>
      </c>
    </row>
    <row r="993" spans="1:1">
      <c r="A993" t="s">
        <v>1608</v>
      </c>
    </row>
    <row r="994" spans="1:1">
      <c r="A994" t="s">
        <v>1609</v>
      </c>
    </row>
    <row r="995" spans="1:1">
      <c r="A995" t="s">
        <v>1610</v>
      </c>
    </row>
    <row r="996" spans="1:1">
      <c r="A996" t="s">
        <v>1611</v>
      </c>
    </row>
    <row r="997" spans="1:1">
      <c r="A997" t="s">
        <v>1612</v>
      </c>
    </row>
    <row r="998" spans="1:1">
      <c r="A998" t="s">
        <v>1613</v>
      </c>
    </row>
    <row r="999" spans="1:1">
      <c r="A999" t="s">
        <v>1614</v>
      </c>
    </row>
    <row r="1000" spans="1:1">
      <c r="A1000" t="s">
        <v>1615</v>
      </c>
    </row>
    <row r="1001" spans="1:1">
      <c r="A1001" t="s">
        <v>1616</v>
      </c>
    </row>
    <row r="1002" spans="1:1">
      <c r="A1002" t="s">
        <v>1617</v>
      </c>
    </row>
    <row r="1003" spans="1:1">
      <c r="A1003" t="s">
        <v>1618</v>
      </c>
    </row>
    <row r="1004" spans="1:1">
      <c r="A1004" t="s">
        <v>1619</v>
      </c>
    </row>
    <row r="1005" spans="1:1">
      <c r="A1005" t="s">
        <v>1620</v>
      </c>
    </row>
    <row r="1006" spans="1:1">
      <c r="A1006" t="s">
        <v>1621</v>
      </c>
    </row>
    <row r="1007" spans="1:1">
      <c r="A1007" t="s">
        <v>1622</v>
      </c>
    </row>
    <row r="1008" spans="1:1">
      <c r="A1008" t="s">
        <v>1623</v>
      </c>
    </row>
    <row r="1009" spans="1:1">
      <c r="A1009" t="s">
        <v>1624</v>
      </c>
    </row>
    <row r="1010" spans="1:1">
      <c r="A1010" t="s">
        <v>1625</v>
      </c>
    </row>
    <row r="1011" spans="1:1">
      <c r="A1011" t="s">
        <v>1626</v>
      </c>
    </row>
    <row r="1012" spans="1:1">
      <c r="A1012" t="s">
        <v>1627</v>
      </c>
    </row>
    <row r="1013" spans="1:1">
      <c r="A1013" t="s">
        <v>1628</v>
      </c>
    </row>
    <row r="1014" spans="1:1">
      <c r="A1014" t="s">
        <v>1629</v>
      </c>
    </row>
    <row r="1015" spans="1:1">
      <c r="A1015" t="s">
        <v>1630</v>
      </c>
    </row>
    <row r="1016" spans="1:1">
      <c r="A1016" t="s">
        <v>1631</v>
      </c>
    </row>
    <row r="1017" spans="1:1">
      <c r="A1017" t="s">
        <v>1632</v>
      </c>
    </row>
    <row r="1018" spans="1:1">
      <c r="A1018" t="s">
        <v>1633</v>
      </c>
    </row>
    <row r="1019" spans="1:1">
      <c r="A1019" t="s">
        <v>1634</v>
      </c>
    </row>
    <row r="1020" spans="1:1">
      <c r="A1020" t="s">
        <v>1635</v>
      </c>
    </row>
    <row r="1021" spans="1:1">
      <c r="A1021" t="s">
        <v>1636</v>
      </c>
    </row>
    <row r="1022" spans="1:1">
      <c r="A1022" t="s">
        <v>1637</v>
      </c>
    </row>
    <row r="1023" spans="1:1">
      <c r="A1023" t="s">
        <v>1638</v>
      </c>
    </row>
    <row r="1024" spans="1:1">
      <c r="A1024" t="s">
        <v>1639</v>
      </c>
    </row>
    <row r="1025" spans="1:1">
      <c r="A1025" t="s">
        <v>1640</v>
      </c>
    </row>
    <row r="1026" spans="1:1">
      <c r="A1026" t="s">
        <v>1641</v>
      </c>
    </row>
    <row r="1027" spans="1:1">
      <c r="A1027" t="s">
        <v>1642</v>
      </c>
    </row>
    <row r="1028" spans="1:1">
      <c r="A1028" t="s">
        <v>1643</v>
      </c>
    </row>
    <row r="1029" spans="1:1">
      <c r="A1029" t="s">
        <v>1644</v>
      </c>
    </row>
    <row r="1030" spans="1:1">
      <c r="A1030" t="s">
        <v>1645</v>
      </c>
    </row>
    <row r="1031" spans="1:1">
      <c r="A1031" t="s">
        <v>1646</v>
      </c>
    </row>
    <row r="1032" spans="1:1">
      <c r="A1032" t="s">
        <v>1647</v>
      </c>
    </row>
    <row r="1033" spans="1:1">
      <c r="A1033" t="s">
        <v>1648</v>
      </c>
    </row>
    <row r="1034" spans="1:1">
      <c r="A1034" t="s">
        <v>1649</v>
      </c>
    </row>
    <row r="1035" spans="1:1">
      <c r="A1035" t="s">
        <v>1650</v>
      </c>
    </row>
    <row r="1036" spans="1:1">
      <c r="A1036" t="s">
        <v>1651</v>
      </c>
    </row>
    <row r="1037" spans="1:1">
      <c r="A1037" t="s">
        <v>1652</v>
      </c>
    </row>
    <row r="1038" spans="1:1">
      <c r="A1038" t="s">
        <v>1653</v>
      </c>
    </row>
    <row r="1039" spans="1:1">
      <c r="A1039" t="s">
        <v>1654</v>
      </c>
    </row>
    <row r="1040" spans="1:1">
      <c r="A1040" t="s">
        <v>1655</v>
      </c>
    </row>
    <row r="1041" spans="1:1">
      <c r="A1041" t="s">
        <v>1656</v>
      </c>
    </row>
    <row r="1042" spans="1:1">
      <c r="A1042" t="s">
        <v>1657</v>
      </c>
    </row>
    <row r="1043" spans="1:1">
      <c r="A1043" t="s">
        <v>1658</v>
      </c>
    </row>
    <row r="1044" spans="1:1">
      <c r="A1044" t="s">
        <v>1659</v>
      </c>
    </row>
    <row r="1045" spans="1:1">
      <c r="A1045" t="s">
        <v>1660</v>
      </c>
    </row>
    <row r="1046" spans="1:1">
      <c r="A1046" t="s">
        <v>1661</v>
      </c>
    </row>
    <row r="1047" spans="1:1">
      <c r="A1047" t="s">
        <v>1662</v>
      </c>
    </row>
    <row r="1048" spans="1:1">
      <c r="A1048" t="s">
        <v>1663</v>
      </c>
    </row>
    <row r="1049" spans="1:1">
      <c r="A1049" t="s">
        <v>1664</v>
      </c>
    </row>
    <row r="1050" spans="1:1">
      <c r="A1050" t="s">
        <v>1665</v>
      </c>
    </row>
    <row r="1051" spans="1:1">
      <c r="A1051" t="s">
        <v>1666</v>
      </c>
    </row>
    <row r="1052" spans="1:1">
      <c r="A1052" t="s">
        <v>1667</v>
      </c>
    </row>
    <row r="1053" spans="1:1">
      <c r="A1053" t="s">
        <v>1668</v>
      </c>
    </row>
    <row r="1054" spans="1:1">
      <c r="A1054" t="s">
        <v>1669</v>
      </c>
    </row>
    <row r="1055" spans="1:1">
      <c r="A1055" t="s">
        <v>1670</v>
      </c>
    </row>
    <row r="1056" spans="1:1">
      <c r="A1056" t="s">
        <v>1671</v>
      </c>
    </row>
    <row r="1057" spans="1:1">
      <c r="A1057" t="s">
        <v>1672</v>
      </c>
    </row>
    <row r="1058" spans="1:1">
      <c r="A1058" t="s">
        <v>1673</v>
      </c>
    </row>
    <row r="1059" spans="1:1">
      <c r="A1059" t="s">
        <v>1674</v>
      </c>
    </row>
    <row r="1060" spans="1:1">
      <c r="A1060" t="s">
        <v>1675</v>
      </c>
    </row>
    <row r="1061" spans="1:1">
      <c r="A1061" t="s">
        <v>1676</v>
      </c>
    </row>
    <row r="1062" spans="1:1">
      <c r="A1062" t="s">
        <v>1677</v>
      </c>
    </row>
    <row r="1063" spans="1:1">
      <c r="A1063" t="s">
        <v>1678</v>
      </c>
    </row>
    <row r="1064" spans="1:1">
      <c r="A1064" t="s">
        <v>1679</v>
      </c>
    </row>
    <row r="1065" spans="1:1">
      <c r="A1065" t="s">
        <v>1680</v>
      </c>
    </row>
    <row r="1066" spans="1:1">
      <c r="A1066" t="s">
        <v>1681</v>
      </c>
    </row>
    <row r="1067" spans="1:1">
      <c r="A1067" t="s">
        <v>1682</v>
      </c>
    </row>
    <row r="1068" spans="1:1">
      <c r="A1068" t="s">
        <v>1683</v>
      </c>
    </row>
    <row r="1069" spans="1:1">
      <c r="A1069" t="s">
        <v>1684</v>
      </c>
    </row>
    <row r="1070" spans="1:1">
      <c r="A1070" t="s">
        <v>1685</v>
      </c>
    </row>
    <row r="1071" spans="1:1">
      <c r="A1071" t="s">
        <v>1686</v>
      </c>
    </row>
    <row r="1072" spans="1:1">
      <c r="A1072" t="s">
        <v>1687</v>
      </c>
    </row>
    <row r="1073" spans="1:1">
      <c r="A1073" t="s">
        <v>1688</v>
      </c>
    </row>
    <row r="1074" spans="1:1">
      <c r="A1074" t="s">
        <v>1689</v>
      </c>
    </row>
    <row r="1075" spans="1:1">
      <c r="A1075" t="s">
        <v>1690</v>
      </c>
    </row>
    <row r="1076" spans="1:1">
      <c r="A1076" t="s">
        <v>1691</v>
      </c>
    </row>
    <row r="1077" spans="1:1">
      <c r="A1077" t="s">
        <v>1692</v>
      </c>
    </row>
    <row r="1078" spans="1:1">
      <c r="A1078" t="s">
        <v>1693</v>
      </c>
    </row>
    <row r="1079" spans="1:1">
      <c r="A1079" t="s">
        <v>1694</v>
      </c>
    </row>
    <row r="1080" spans="1:1">
      <c r="A1080" t="s">
        <v>1695</v>
      </c>
    </row>
    <row r="1081" spans="1:1">
      <c r="A1081" t="s">
        <v>1696</v>
      </c>
    </row>
    <row r="1082" spans="1:1">
      <c r="A1082" t="s">
        <v>1697</v>
      </c>
    </row>
    <row r="1083" spans="1:1">
      <c r="A1083" t="s">
        <v>1698</v>
      </c>
    </row>
    <row r="1084" spans="1:1">
      <c r="A1084" t="s">
        <v>1699</v>
      </c>
    </row>
    <row r="1085" spans="1:1">
      <c r="A1085" t="s">
        <v>1700</v>
      </c>
    </row>
    <row r="1086" spans="1:1">
      <c r="A1086" t="s">
        <v>1701</v>
      </c>
    </row>
    <row r="1087" spans="1:1">
      <c r="A1087" t="s">
        <v>1702</v>
      </c>
    </row>
    <row r="1088" spans="1:1">
      <c r="A1088" t="s">
        <v>1703</v>
      </c>
    </row>
    <row r="1089" spans="1:1">
      <c r="A1089" t="s">
        <v>1704</v>
      </c>
    </row>
    <row r="1090" spans="1:1">
      <c r="A1090" t="s">
        <v>1705</v>
      </c>
    </row>
    <row r="1091" spans="1:1">
      <c r="A1091" t="s">
        <v>1706</v>
      </c>
    </row>
    <row r="1092" spans="1:1">
      <c r="A1092" t="s">
        <v>1707</v>
      </c>
    </row>
    <row r="1093" spans="1:1">
      <c r="A1093" t="s">
        <v>1708</v>
      </c>
    </row>
    <row r="1094" spans="1:1">
      <c r="A1094" t="s">
        <v>1709</v>
      </c>
    </row>
    <row r="1095" spans="1:1">
      <c r="A1095" t="s">
        <v>1710</v>
      </c>
    </row>
    <row r="1096" spans="1:1">
      <c r="A1096" t="s">
        <v>1711</v>
      </c>
    </row>
    <row r="1097" spans="1:1">
      <c r="A1097" t="s">
        <v>1712</v>
      </c>
    </row>
    <row r="1098" spans="1:1">
      <c r="A1098" t="s">
        <v>1713</v>
      </c>
    </row>
    <row r="1099" spans="1:1">
      <c r="A1099" t="s">
        <v>1714</v>
      </c>
    </row>
    <row r="1100" spans="1:1">
      <c r="A1100" t="s">
        <v>1715</v>
      </c>
    </row>
    <row r="1101" spans="1:1">
      <c r="A1101" t="s">
        <v>1716</v>
      </c>
    </row>
    <row r="1102" spans="1:1">
      <c r="A1102" t="s">
        <v>1717</v>
      </c>
    </row>
    <row r="1103" spans="1:1">
      <c r="A1103" t="s">
        <v>1718</v>
      </c>
    </row>
    <row r="1104" spans="1:1">
      <c r="A1104" t="s">
        <v>1719</v>
      </c>
    </row>
    <row r="1105" spans="1:1">
      <c r="A1105" t="s">
        <v>1720</v>
      </c>
    </row>
    <row r="1106" spans="1:1">
      <c r="A1106" t="s">
        <v>1721</v>
      </c>
    </row>
    <row r="1107" spans="1:1">
      <c r="A1107" t="s">
        <v>1722</v>
      </c>
    </row>
    <row r="1108" spans="1:1">
      <c r="A1108" t="s">
        <v>1723</v>
      </c>
    </row>
    <row r="1109" spans="1:1">
      <c r="A1109" t="s">
        <v>1724</v>
      </c>
    </row>
    <row r="1110" spans="1:1">
      <c r="A1110" t="s">
        <v>1725</v>
      </c>
    </row>
    <row r="1111" spans="1:1">
      <c r="A1111" t="s">
        <v>1726</v>
      </c>
    </row>
    <row r="1112" spans="1:1">
      <c r="A1112" t="s">
        <v>1727</v>
      </c>
    </row>
    <row r="1113" spans="1:1">
      <c r="A1113" t="s">
        <v>1728</v>
      </c>
    </row>
    <row r="1114" spans="1:1">
      <c r="A1114" t="s">
        <v>1729</v>
      </c>
    </row>
    <row r="1115" spans="1:1">
      <c r="A1115" t="s">
        <v>1730</v>
      </c>
    </row>
    <row r="1116" spans="1:1">
      <c r="A1116" t="s">
        <v>1731</v>
      </c>
    </row>
    <row r="1117" spans="1:1">
      <c r="A1117" t="s">
        <v>1732</v>
      </c>
    </row>
    <row r="1118" spans="1:1">
      <c r="A1118" t="s">
        <v>1733</v>
      </c>
    </row>
    <row r="1119" spans="1:1">
      <c r="A1119" t="s">
        <v>1734</v>
      </c>
    </row>
    <row r="1120" spans="1:1">
      <c r="A1120" t="s">
        <v>1735</v>
      </c>
    </row>
    <row r="1121" spans="1:1">
      <c r="A1121" t="s">
        <v>1736</v>
      </c>
    </row>
    <row r="1122" spans="1:1">
      <c r="A1122" t="s">
        <v>1737</v>
      </c>
    </row>
    <row r="1123" spans="1:1">
      <c r="A1123" t="s">
        <v>1738</v>
      </c>
    </row>
    <row r="1124" spans="1:1">
      <c r="A1124" t="s">
        <v>1739</v>
      </c>
    </row>
    <row r="1125" spans="1:1">
      <c r="A1125" t="s">
        <v>1740</v>
      </c>
    </row>
    <row r="1126" spans="1:1">
      <c r="A1126" t="s">
        <v>1741</v>
      </c>
    </row>
    <row r="1127" spans="1:1">
      <c r="A1127" t="s">
        <v>1742</v>
      </c>
    </row>
    <row r="1128" spans="1:1">
      <c r="A1128" t="s">
        <v>1743</v>
      </c>
    </row>
    <row r="1129" spans="1:1">
      <c r="A1129" t="s">
        <v>1744</v>
      </c>
    </row>
    <row r="1130" spans="1:1">
      <c r="A1130" t="s">
        <v>1745</v>
      </c>
    </row>
    <row r="1131" spans="1:1">
      <c r="A1131" t="s">
        <v>1746</v>
      </c>
    </row>
    <row r="1132" spans="1:1">
      <c r="A1132" t="s">
        <v>1747</v>
      </c>
    </row>
    <row r="1133" spans="1:1">
      <c r="A1133" t="s">
        <v>1748</v>
      </c>
    </row>
    <row r="1134" spans="1:1">
      <c r="A1134" t="s">
        <v>1749</v>
      </c>
    </row>
    <row r="1135" spans="1:1">
      <c r="A1135" t="s">
        <v>1750</v>
      </c>
    </row>
    <row r="1136" spans="1:1">
      <c r="A1136" t="s">
        <v>1751</v>
      </c>
    </row>
    <row r="1137" spans="1:1">
      <c r="A1137" t="s">
        <v>1752</v>
      </c>
    </row>
    <row r="1138" spans="1:1">
      <c r="A1138" t="s">
        <v>1753</v>
      </c>
    </row>
    <row r="1139" spans="1:1">
      <c r="A1139" t="s">
        <v>1754</v>
      </c>
    </row>
    <row r="1140" spans="1:1">
      <c r="A1140" t="s">
        <v>1755</v>
      </c>
    </row>
    <row r="1141" spans="1:1">
      <c r="A1141" t="s">
        <v>1756</v>
      </c>
    </row>
    <row r="1142" spans="1:1">
      <c r="A1142" t="s">
        <v>1757</v>
      </c>
    </row>
    <row r="1143" spans="1:1">
      <c r="A1143" t="s">
        <v>1758</v>
      </c>
    </row>
    <row r="1144" spans="1:1">
      <c r="A1144" t="s">
        <v>1759</v>
      </c>
    </row>
    <row r="1145" spans="1:1">
      <c r="A1145" t="s">
        <v>1760</v>
      </c>
    </row>
    <row r="1146" spans="1:1">
      <c r="A1146" t="s">
        <v>1761</v>
      </c>
    </row>
    <row r="1147" spans="1:1">
      <c r="A1147" t="s">
        <v>1762</v>
      </c>
    </row>
    <row r="1148" spans="1:1">
      <c r="A1148" t="s">
        <v>1763</v>
      </c>
    </row>
    <row r="1149" spans="1:1">
      <c r="A1149" t="s">
        <v>1764</v>
      </c>
    </row>
    <row r="1150" spans="1:1">
      <c r="A1150" t="s">
        <v>1765</v>
      </c>
    </row>
    <row r="1151" spans="1:1">
      <c r="A1151" t="s">
        <v>1766</v>
      </c>
    </row>
    <row r="1152" spans="1:1">
      <c r="A1152" t="s">
        <v>1767</v>
      </c>
    </row>
    <row r="1153" spans="1:1">
      <c r="A1153" t="s">
        <v>1768</v>
      </c>
    </row>
    <row r="1154" spans="1:1">
      <c r="A1154" t="s">
        <v>1769</v>
      </c>
    </row>
    <row r="1155" spans="1:1">
      <c r="A1155" t="s">
        <v>1770</v>
      </c>
    </row>
    <row r="1156" spans="1:1">
      <c r="A1156" t="s">
        <v>1771</v>
      </c>
    </row>
    <row r="1157" spans="1:1">
      <c r="A1157" t="s">
        <v>1772</v>
      </c>
    </row>
    <row r="1158" spans="1:1">
      <c r="A1158" t="s">
        <v>1773</v>
      </c>
    </row>
    <row r="1159" spans="1:1">
      <c r="A1159" t="s">
        <v>1774</v>
      </c>
    </row>
    <row r="1160" spans="1:1">
      <c r="A1160" t="s">
        <v>1775</v>
      </c>
    </row>
    <row r="1161" spans="1:1">
      <c r="A1161" t="s">
        <v>1776</v>
      </c>
    </row>
    <row r="1162" spans="1:1">
      <c r="A1162" t="s">
        <v>1777</v>
      </c>
    </row>
    <row r="1163" spans="1:1">
      <c r="A1163" t="s">
        <v>1778</v>
      </c>
    </row>
    <row r="1164" spans="1:1">
      <c r="A1164" t="s">
        <v>1779</v>
      </c>
    </row>
    <row r="1165" spans="1:1">
      <c r="A1165" t="s">
        <v>1780</v>
      </c>
    </row>
    <row r="1166" spans="1:1">
      <c r="A1166" t="s">
        <v>1781</v>
      </c>
    </row>
    <row r="1167" spans="1:1">
      <c r="A1167" t="s">
        <v>1782</v>
      </c>
    </row>
    <row r="1168" spans="1:1">
      <c r="A1168" t="s">
        <v>1783</v>
      </c>
    </row>
    <row r="1169" spans="1:1">
      <c r="A1169" t="s">
        <v>1784</v>
      </c>
    </row>
    <row r="1170" spans="1:1">
      <c r="A1170" t="s">
        <v>1785</v>
      </c>
    </row>
    <row r="1171" spans="1:1">
      <c r="A1171" t="s">
        <v>1786</v>
      </c>
    </row>
    <row r="1172" spans="1:1">
      <c r="A1172" t="s">
        <v>1787</v>
      </c>
    </row>
    <row r="1173" spans="1:1">
      <c r="A1173" t="s">
        <v>1788</v>
      </c>
    </row>
    <row r="1174" spans="1:1">
      <c r="A1174" t="s">
        <v>1789</v>
      </c>
    </row>
    <row r="1175" spans="1:1">
      <c r="A1175" t="s">
        <v>1790</v>
      </c>
    </row>
    <row r="1176" spans="1:1">
      <c r="A1176" t="s">
        <v>1791</v>
      </c>
    </row>
    <row r="1177" spans="1:1">
      <c r="A1177" t="s">
        <v>1792</v>
      </c>
    </row>
    <row r="1178" spans="1:1">
      <c r="A1178" t="s">
        <v>1793</v>
      </c>
    </row>
    <row r="1179" spans="1:1">
      <c r="A1179" t="s">
        <v>1794</v>
      </c>
    </row>
    <row r="1180" spans="1:1">
      <c r="A1180" t="s">
        <v>1795</v>
      </c>
    </row>
    <row r="1181" spans="1:1">
      <c r="A1181" t="s">
        <v>1796</v>
      </c>
    </row>
    <row r="1182" spans="1:1">
      <c r="A1182" t="s">
        <v>1797</v>
      </c>
    </row>
    <row r="1183" spans="1:1">
      <c r="A1183" t="s">
        <v>1798</v>
      </c>
    </row>
    <row r="1184" spans="1:1">
      <c r="A1184" t="s">
        <v>1799</v>
      </c>
    </row>
    <row r="1185" spans="1:1">
      <c r="A1185" t="s">
        <v>1800</v>
      </c>
    </row>
    <row r="1186" spans="1:1">
      <c r="A1186" t="s">
        <v>1801</v>
      </c>
    </row>
    <row r="1187" spans="1:1">
      <c r="A1187" t="s">
        <v>1802</v>
      </c>
    </row>
    <row r="1188" spans="1:1">
      <c r="A1188" t="s">
        <v>1803</v>
      </c>
    </row>
    <row r="1189" spans="1:1">
      <c r="A1189" t="s">
        <v>1804</v>
      </c>
    </row>
    <row r="1190" spans="1:1">
      <c r="A1190" t="s">
        <v>1805</v>
      </c>
    </row>
    <row r="1191" spans="1:1">
      <c r="A1191" t="s">
        <v>1806</v>
      </c>
    </row>
    <row r="1192" spans="1:1">
      <c r="A1192" t="s">
        <v>1807</v>
      </c>
    </row>
    <row r="1193" spans="1:1">
      <c r="A1193" t="s">
        <v>1808</v>
      </c>
    </row>
    <row r="1194" spans="1:1">
      <c r="A1194" t="s">
        <v>1809</v>
      </c>
    </row>
    <row r="1195" spans="1:1">
      <c r="A1195" t="s">
        <v>1810</v>
      </c>
    </row>
    <row r="1196" spans="1:1">
      <c r="A1196" t="s">
        <v>1811</v>
      </c>
    </row>
    <row r="1197" spans="1:1">
      <c r="A1197" t="s">
        <v>1812</v>
      </c>
    </row>
    <row r="1198" spans="1:1">
      <c r="A1198" t="s">
        <v>1813</v>
      </c>
    </row>
    <row r="1199" spans="1:1">
      <c r="A1199" t="s">
        <v>1814</v>
      </c>
    </row>
    <row r="1200" spans="1:1">
      <c r="A1200" t="s">
        <v>1815</v>
      </c>
    </row>
    <row r="1201" spans="1:1">
      <c r="A1201" t="s">
        <v>1816</v>
      </c>
    </row>
    <row r="1202" spans="1:1">
      <c r="A1202" t="s">
        <v>1817</v>
      </c>
    </row>
    <row r="1203" spans="1:1">
      <c r="A1203" t="s">
        <v>1818</v>
      </c>
    </row>
    <row r="1204" spans="1:1">
      <c r="A1204" t="s">
        <v>1819</v>
      </c>
    </row>
    <row r="1205" spans="1:1">
      <c r="A1205" t="s">
        <v>1820</v>
      </c>
    </row>
    <row r="1206" spans="1:1">
      <c r="A1206" t="s">
        <v>1821</v>
      </c>
    </row>
    <row r="1207" spans="1:1">
      <c r="A1207" t="s">
        <v>1822</v>
      </c>
    </row>
    <row r="1208" spans="1:1">
      <c r="A1208" t="s">
        <v>1823</v>
      </c>
    </row>
    <row r="1209" spans="1:1">
      <c r="A1209" t="s">
        <v>1824</v>
      </c>
    </row>
    <row r="1210" spans="1:1">
      <c r="A1210" t="s">
        <v>1825</v>
      </c>
    </row>
    <row r="1211" spans="1:1">
      <c r="A1211" t="s">
        <v>1826</v>
      </c>
    </row>
    <row r="1212" spans="1:1">
      <c r="A1212" t="s">
        <v>1827</v>
      </c>
    </row>
    <row r="1213" spans="1:1">
      <c r="A1213" t="s">
        <v>1828</v>
      </c>
    </row>
    <row r="1214" spans="1:1">
      <c r="A1214" t="s">
        <v>1829</v>
      </c>
    </row>
    <row r="1215" spans="1:1">
      <c r="A1215" t="s">
        <v>1830</v>
      </c>
    </row>
    <row r="1216" spans="1:1">
      <c r="A1216" t="s">
        <v>1831</v>
      </c>
    </row>
    <row r="1217" spans="1:1">
      <c r="A1217" t="s">
        <v>1832</v>
      </c>
    </row>
    <row r="1218" spans="1:1">
      <c r="A1218" t="s">
        <v>1833</v>
      </c>
    </row>
    <row r="1219" spans="1:1">
      <c r="A1219" t="s">
        <v>1834</v>
      </c>
    </row>
    <row r="1220" spans="1:1">
      <c r="A1220" t="s">
        <v>1835</v>
      </c>
    </row>
    <row r="1221" spans="1:1">
      <c r="A1221" t="s">
        <v>1836</v>
      </c>
    </row>
    <row r="1222" spans="1:1">
      <c r="A1222" t="s">
        <v>1837</v>
      </c>
    </row>
    <row r="1223" spans="1:1">
      <c r="A1223" t="s">
        <v>1838</v>
      </c>
    </row>
    <row r="1224" spans="1:1">
      <c r="A1224" t="s">
        <v>1839</v>
      </c>
    </row>
    <row r="1225" spans="1:1">
      <c r="A1225" t="s">
        <v>1840</v>
      </c>
    </row>
    <row r="1226" spans="1:1">
      <c r="A1226" t="s">
        <v>1841</v>
      </c>
    </row>
    <row r="1227" spans="1:1">
      <c r="A1227" t="s">
        <v>1842</v>
      </c>
    </row>
    <row r="1228" spans="1:1">
      <c r="A1228" t="s">
        <v>1843</v>
      </c>
    </row>
    <row r="1229" spans="1:1">
      <c r="A1229" t="s">
        <v>1844</v>
      </c>
    </row>
    <row r="1230" spans="1:1">
      <c r="A1230" t="s">
        <v>1845</v>
      </c>
    </row>
    <row r="1231" spans="1:1">
      <c r="A1231" t="s">
        <v>1846</v>
      </c>
    </row>
    <row r="1232" spans="1:1">
      <c r="A1232" t="s">
        <v>1847</v>
      </c>
    </row>
    <row r="1233" spans="1:1">
      <c r="A1233" t="s">
        <v>1848</v>
      </c>
    </row>
    <row r="1234" spans="1:1">
      <c r="A1234" t="s">
        <v>1849</v>
      </c>
    </row>
    <row r="1235" spans="1:1">
      <c r="A1235" t="s">
        <v>1850</v>
      </c>
    </row>
    <row r="1236" spans="1:1">
      <c r="A1236" t="s">
        <v>1851</v>
      </c>
    </row>
    <row r="1237" spans="1:1">
      <c r="A1237" t="s">
        <v>1852</v>
      </c>
    </row>
    <row r="1238" spans="1:1">
      <c r="A1238" t="s">
        <v>1853</v>
      </c>
    </row>
    <row r="1239" spans="1:1">
      <c r="A1239" t="s">
        <v>1854</v>
      </c>
    </row>
    <row r="1240" spans="1:1">
      <c r="A1240" t="s">
        <v>1855</v>
      </c>
    </row>
    <row r="1241" spans="1:1">
      <c r="A1241" t="s">
        <v>1856</v>
      </c>
    </row>
    <row r="1242" spans="1:1">
      <c r="A1242" t="s">
        <v>1857</v>
      </c>
    </row>
    <row r="1243" spans="1:1">
      <c r="A1243" t="s">
        <v>1858</v>
      </c>
    </row>
    <row r="1244" spans="1:1">
      <c r="A1244" t="s">
        <v>1859</v>
      </c>
    </row>
    <row r="1245" spans="1:1">
      <c r="A1245" t="s">
        <v>1860</v>
      </c>
    </row>
    <row r="1246" spans="1:1">
      <c r="A1246" t="s">
        <v>1861</v>
      </c>
    </row>
    <row r="1247" spans="1:1">
      <c r="A1247" t="s">
        <v>1862</v>
      </c>
    </row>
    <row r="1248" spans="1:1">
      <c r="A1248" t="s">
        <v>1863</v>
      </c>
    </row>
    <row r="1249" spans="1:1">
      <c r="A1249" t="s">
        <v>1864</v>
      </c>
    </row>
    <row r="1250" spans="1:1">
      <c r="A1250" t="s">
        <v>1865</v>
      </c>
    </row>
    <row r="1251" spans="1:1">
      <c r="A1251" t="s">
        <v>1866</v>
      </c>
    </row>
    <row r="1252" spans="1:1">
      <c r="A1252" t="s">
        <v>1867</v>
      </c>
    </row>
    <row r="1253" spans="1:1">
      <c r="A1253" t="s">
        <v>1868</v>
      </c>
    </row>
    <row r="1254" spans="1:1">
      <c r="A1254" t="s">
        <v>1869</v>
      </c>
    </row>
    <row r="1255" spans="1:1">
      <c r="A1255" t="s">
        <v>1870</v>
      </c>
    </row>
    <row r="1256" spans="1:1">
      <c r="A1256" t="s">
        <v>1871</v>
      </c>
    </row>
    <row r="1257" spans="1:1">
      <c r="A1257" t="s">
        <v>1872</v>
      </c>
    </row>
    <row r="1258" spans="1:1">
      <c r="A1258" t="s">
        <v>1873</v>
      </c>
    </row>
    <row r="1259" spans="1:1">
      <c r="A1259" t="s">
        <v>1874</v>
      </c>
    </row>
    <row r="1260" spans="1:1">
      <c r="A1260" t="s">
        <v>1875</v>
      </c>
    </row>
    <row r="1261" spans="1:1">
      <c r="A1261" t="s">
        <v>1876</v>
      </c>
    </row>
    <row r="1262" spans="1:1">
      <c r="A1262" t="s">
        <v>1877</v>
      </c>
    </row>
    <row r="1263" spans="1:1">
      <c r="A1263" t="s">
        <v>1878</v>
      </c>
    </row>
    <row r="1264" spans="1:1">
      <c r="A1264" t="s">
        <v>1879</v>
      </c>
    </row>
    <row r="1265" spans="1:1">
      <c r="A1265" t="s">
        <v>1880</v>
      </c>
    </row>
    <row r="1266" spans="1:1">
      <c r="A1266" t="s">
        <v>1881</v>
      </c>
    </row>
    <row r="1267" spans="1:1">
      <c r="A1267" t="s">
        <v>1882</v>
      </c>
    </row>
    <row r="1268" spans="1:1">
      <c r="A1268" t="s">
        <v>1883</v>
      </c>
    </row>
    <row r="1269" spans="1:1">
      <c r="A1269" t="s">
        <v>1884</v>
      </c>
    </row>
    <row r="1270" spans="1:1">
      <c r="A1270" t="s">
        <v>1885</v>
      </c>
    </row>
    <row r="1271" spans="1:1">
      <c r="A1271" t="s">
        <v>1886</v>
      </c>
    </row>
    <row r="1272" spans="1:1">
      <c r="A1272" t="s">
        <v>1887</v>
      </c>
    </row>
    <row r="1273" spans="1:1">
      <c r="A1273" t="s">
        <v>1888</v>
      </c>
    </row>
    <row r="1274" spans="1:1">
      <c r="A1274" t="s">
        <v>1889</v>
      </c>
    </row>
    <row r="1275" spans="1:1">
      <c r="A1275" t="s">
        <v>1890</v>
      </c>
    </row>
    <row r="1276" spans="1:1">
      <c r="A1276" t="s">
        <v>1891</v>
      </c>
    </row>
    <row r="1277" spans="1:1">
      <c r="A1277" t="s">
        <v>1892</v>
      </c>
    </row>
    <row r="1278" spans="1:1">
      <c r="A1278" t="s">
        <v>1893</v>
      </c>
    </row>
    <row r="1279" spans="1:1">
      <c r="A1279" t="s">
        <v>1894</v>
      </c>
    </row>
    <row r="1280" spans="1:1">
      <c r="A1280" t="s">
        <v>1895</v>
      </c>
    </row>
    <row r="1281" spans="1:1">
      <c r="A1281" t="s">
        <v>1896</v>
      </c>
    </row>
    <row r="1282" spans="1:1">
      <c r="A1282" t="s">
        <v>1897</v>
      </c>
    </row>
    <row r="1283" spans="1:1">
      <c r="A1283" t="s">
        <v>1898</v>
      </c>
    </row>
    <row r="1284" spans="1:1">
      <c r="A1284" t="s">
        <v>1899</v>
      </c>
    </row>
    <row r="1285" spans="1:1">
      <c r="A1285" t="s">
        <v>1900</v>
      </c>
    </row>
    <row r="1286" spans="1:1">
      <c r="A1286" t="s">
        <v>1901</v>
      </c>
    </row>
    <row r="1287" spans="1:1">
      <c r="A1287" t="s">
        <v>1902</v>
      </c>
    </row>
    <row r="1288" spans="1:1">
      <c r="A1288" t="s">
        <v>1903</v>
      </c>
    </row>
    <row r="1289" spans="1:1">
      <c r="A1289" t="s">
        <v>1904</v>
      </c>
    </row>
    <row r="1290" spans="1:1">
      <c r="A1290" t="s">
        <v>1905</v>
      </c>
    </row>
    <row r="1291" spans="1:1">
      <c r="A1291" t="s">
        <v>1906</v>
      </c>
    </row>
    <row r="1292" spans="1:1">
      <c r="A1292" t="s">
        <v>1907</v>
      </c>
    </row>
    <row r="1293" spans="1:1">
      <c r="A1293" t="s">
        <v>1908</v>
      </c>
    </row>
    <row r="1294" spans="1:1">
      <c r="A1294" t="s">
        <v>1909</v>
      </c>
    </row>
    <row r="1295" spans="1:1">
      <c r="A1295" t="s">
        <v>1910</v>
      </c>
    </row>
    <row r="1296" spans="1:1">
      <c r="A1296" t="s">
        <v>1911</v>
      </c>
    </row>
    <row r="1297" spans="1:1">
      <c r="A1297" t="s">
        <v>1912</v>
      </c>
    </row>
    <row r="1298" spans="1:1">
      <c r="A1298" t="s">
        <v>1913</v>
      </c>
    </row>
    <row r="1299" spans="1:1">
      <c r="A1299" t="s">
        <v>1914</v>
      </c>
    </row>
    <row r="1300" spans="1:1">
      <c r="A1300" t="s">
        <v>1915</v>
      </c>
    </row>
    <row r="1301" spans="1:1">
      <c r="A1301" t="s">
        <v>1916</v>
      </c>
    </row>
    <row r="1302" spans="1:1">
      <c r="A1302" t="s">
        <v>1917</v>
      </c>
    </row>
    <row r="1303" spans="1:1">
      <c r="A1303" t="s">
        <v>1918</v>
      </c>
    </row>
    <row r="1304" spans="1:1">
      <c r="A1304" t="s">
        <v>1919</v>
      </c>
    </row>
    <row r="1305" spans="1:1">
      <c r="A1305" t="s">
        <v>1920</v>
      </c>
    </row>
    <row r="1306" spans="1:1">
      <c r="A1306" t="s">
        <v>1921</v>
      </c>
    </row>
    <row r="1307" spans="1:1">
      <c r="A1307" t="s">
        <v>1922</v>
      </c>
    </row>
    <row r="1308" spans="1:1">
      <c r="A1308" t="s">
        <v>1923</v>
      </c>
    </row>
    <row r="1309" spans="1:1">
      <c r="A1309" t="s">
        <v>1924</v>
      </c>
    </row>
    <row r="1310" spans="1:1">
      <c r="A1310" t="s">
        <v>1925</v>
      </c>
    </row>
    <row r="1311" spans="1:1">
      <c r="A1311" t="s">
        <v>1926</v>
      </c>
    </row>
    <row r="1312" spans="1:1">
      <c r="A1312" t="s">
        <v>1927</v>
      </c>
    </row>
    <row r="1313" spans="1:1">
      <c r="A1313" t="s">
        <v>1928</v>
      </c>
    </row>
    <row r="1314" spans="1:1">
      <c r="A1314" t="s">
        <v>1929</v>
      </c>
    </row>
    <row r="1315" spans="1:1">
      <c r="A1315" t="s">
        <v>1930</v>
      </c>
    </row>
    <row r="1316" spans="1:1">
      <c r="A1316" t="s">
        <v>1931</v>
      </c>
    </row>
    <row r="1317" spans="1:1">
      <c r="A1317" t="s">
        <v>1932</v>
      </c>
    </row>
    <row r="1318" spans="1:1">
      <c r="A1318" t="s">
        <v>1933</v>
      </c>
    </row>
    <row r="1319" spans="1:1">
      <c r="A1319" t="s">
        <v>1934</v>
      </c>
    </row>
    <row r="1320" spans="1:1">
      <c r="A1320" t="s">
        <v>1935</v>
      </c>
    </row>
    <row r="1321" spans="1:1">
      <c r="A1321" t="s">
        <v>1936</v>
      </c>
    </row>
    <row r="1322" spans="1:1">
      <c r="A1322" t="s">
        <v>1937</v>
      </c>
    </row>
    <row r="1323" spans="1:1">
      <c r="A1323" t="s">
        <v>1938</v>
      </c>
    </row>
    <row r="1324" spans="1:1">
      <c r="A1324" t="s">
        <v>1939</v>
      </c>
    </row>
    <row r="1325" spans="1:1">
      <c r="A1325" t="s">
        <v>1940</v>
      </c>
    </row>
    <row r="1326" spans="1:1">
      <c r="A1326" t="s">
        <v>1941</v>
      </c>
    </row>
    <row r="1327" spans="1:1">
      <c r="A1327" t="s">
        <v>1942</v>
      </c>
    </row>
    <row r="1328" spans="1:1">
      <c r="A1328" t="s">
        <v>1943</v>
      </c>
    </row>
    <row r="1329" spans="1:1">
      <c r="A1329" t="s">
        <v>1944</v>
      </c>
    </row>
    <row r="1330" spans="1:1">
      <c r="A1330" t="s">
        <v>1945</v>
      </c>
    </row>
    <row r="1331" spans="1:1">
      <c r="A1331" t="s">
        <v>1946</v>
      </c>
    </row>
    <row r="1332" spans="1:1">
      <c r="A1332" t="s">
        <v>1947</v>
      </c>
    </row>
    <row r="1333" spans="1:1">
      <c r="A1333" t="s">
        <v>1948</v>
      </c>
    </row>
    <row r="1334" spans="1:1">
      <c r="A1334" t="s">
        <v>1949</v>
      </c>
    </row>
    <row r="1335" spans="1:1">
      <c r="A1335" t="s">
        <v>1950</v>
      </c>
    </row>
    <row r="1336" spans="1:1">
      <c r="A1336" t="s">
        <v>1951</v>
      </c>
    </row>
    <row r="1337" spans="1:1">
      <c r="A1337" t="s">
        <v>1952</v>
      </c>
    </row>
    <row r="1338" spans="1:1">
      <c r="A1338" t="s">
        <v>1953</v>
      </c>
    </row>
    <row r="1339" spans="1:1">
      <c r="A1339" t="s">
        <v>1954</v>
      </c>
    </row>
    <row r="1340" spans="1:1">
      <c r="A1340" t="s">
        <v>1955</v>
      </c>
    </row>
    <row r="1341" spans="1:1">
      <c r="A1341" t="s">
        <v>1956</v>
      </c>
    </row>
    <row r="1342" spans="1:1">
      <c r="A1342" t="s">
        <v>1957</v>
      </c>
    </row>
    <row r="1343" spans="1:1">
      <c r="A1343" t="s">
        <v>1958</v>
      </c>
    </row>
    <row r="1344" spans="1:1">
      <c r="A1344" t="s">
        <v>1959</v>
      </c>
    </row>
    <row r="1345" spans="1:1">
      <c r="A1345" t="s">
        <v>1960</v>
      </c>
    </row>
    <row r="1346" spans="1:1">
      <c r="A1346" t="s">
        <v>1961</v>
      </c>
    </row>
    <row r="1347" spans="1:1">
      <c r="A1347" t="s">
        <v>1962</v>
      </c>
    </row>
    <row r="1348" spans="1:1">
      <c r="A1348" t="s">
        <v>1963</v>
      </c>
    </row>
    <row r="1349" spans="1:1">
      <c r="A1349" t="s">
        <v>1964</v>
      </c>
    </row>
    <row r="1350" spans="1:1">
      <c r="A1350" t="s">
        <v>1965</v>
      </c>
    </row>
    <row r="1351" spans="1:1">
      <c r="A1351" t="s">
        <v>1966</v>
      </c>
    </row>
    <row r="1352" spans="1:1">
      <c r="A1352" t="s">
        <v>1967</v>
      </c>
    </row>
    <row r="1353" spans="1:1">
      <c r="A1353" t="s">
        <v>1968</v>
      </c>
    </row>
    <row r="1354" spans="1:1">
      <c r="A1354" t="s">
        <v>1969</v>
      </c>
    </row>
    <row r="1355" spans="1:1">
      <c r="A1355" t="s">
        <v>1970</v>
      </c>
    </row>
    <row r="1356" spans="1:1">
      <c r="A1356" t="s">
        <v>1971</v>
      </c>
    </row>
    <row r="1357" spans="1:1">
      <c r="A1357" t="s">
        <v>1972</v>
      </c>
    </row>
    <row r="1358" spans="1:1">
      <c r="A1358" t="s">
        <v>1973</v>
      </c>
    </row>
    <row r="1359" spans="1:1">
      <c r="A1359" t="s">
        <v>1974</v>
      </c>
    </row>
    <row r="1360" spans="1:1">
      <c r="A1360" t="s">
        <v>1975</v>
      </c>
    </row>
    <row r="1361" spans="1:1">
      <c r="A1361" t="s">
        <v>1976</v>
      </c>
    </row>
    <row r="1362" spans="1:1">
      <c r="A1362" t="s">
        <v>1977</v>
      </c>
    </row>
    <row r="1363" spans="1:1">
      <c r="A1363" t="s">
        <v>1978</v>
      </c>
    </row>
    <row r="1364" spans="1:1">
      <c r="A1364" t="s">
        <v>1979</v>
      </c>
    </row>
    <row r="1365" spans="1:1">
      <c r="A1365" t="s">
        <v>1980</v>
      </c>
    </row>
    <row r="1366" spans="1:1">
      <c r="A1366" t="s">
        <v>1981</v>
      </c>
    </row>
    <row r="1367" spans="1:1">
      <c r="A1367" t="s">
        <v>1982</v>
      </c>
    </row>
    <row r="1368" spans="1:1">
      <c r="A1368" t="s">
        <v>1983</v>
      </c>
    </row>
    <row r="1369" spans="1:1">
      <c r="A1369" t="s">
        <v>1984</v>
      </c>
    </row>
    <row r="1370" spans="1:1">
      <c r="A1370" t="s">
        <v>1985</v>
      </c>
    </row>
    <row r="1371" spans="1:1">
      <c r="A1371" t="s">
        <v>1986</v>
      </c>
    </row>
    <row r="1372" spans="1:1">
      <c r="A1372" t="s">
        <v>1987</v>
      </c>
    </row>
    <row r="1373" spans="1:1">
      <c r="A1373" t="s">
        <v>1988</v>
      </c>
    </row>
    <row r="1374" spans="1:1">
      <c r="A1374" t="s">
        <v>1989</v>
      </c>
    </row>
    <row r="1375" spans="1:1">
      <c r="A1375" t="s">
        <v>1990</v>
      </c>
    </row>
    <row r="1376" spans="1:1">
      <c r="A1376" t="s">
        <v>1991</v>
      </c>
    </row>
    <row r="1377" spans="1:1">
      <c r="A1377" t="s">
        <v>1992</v>
      </c>
    </row>
    <row r="1378" spans="1:1">
      <c r="A1378" t="s">
        <v>1993</v>
      </c>
    </row>
    <row r="1379" spans="1:1">
      <c r="A1379" t="s">
        <v>1994</v>
      </c>
    </row>
    <row r="1380" spans="1:1">
      <c r="A1380" t="s">
        <v>1995</v>
      </c>
    </row>
    <row r="1381" spans="1:1">
      <c r="A1381" t="s">
        <v>1996</v>
      </c>
    </row>
    <row r="1382" spans="1:1">
      <c r="A1382" t="s">
        <v>1997</v>
      </c>
    </row>
    <row r="1383" spans="1:1">
      <c r="A1383" t="s">
        <v>1998</v>
      </c>
    </row>
    <row r="1384" spans="1:1">
      <c r="A1384" t="s">
        <v>1999</v>
      </c>
    </row>
    <row r="1385" spans="1:1">
      <c r="A1385" t="s">
        <v>2000</v>
      </c>
    </row>
    <row r="1386" spans="1:1">
      <c r="A1386" t="s">
        <v>2001</v>
      </c>
    </row>
    <row r="1387" spans="1:1">
      <c r="A1387" t="s">
        <v>2002</v>
      </c>
    </row>
    <row r="1388" spans="1:1">
      <c r="A1388" t="s">
        <v>2003</v>
      </c>
    </row>
    <row r="1389" spans="1:1">
      <c r="A1389" t="s">
        <v>2004</v>
      </c>
    </row>
    <row r="1390" spans="1:1">
      <c r="A1390" t="s">
        <v>2005</v>
      </c>
    </row>
    <row r="1391" spans="1:1">
      <c r="A1391" t="s">
        <v>2006</v>
      </c>
    </row>
    <row r="1392" spans="1:1">
      <c r="A1392" t="s">
        <v>2007</v>
      </c>
    </row>
    <row r="1393" spans="1:1">
      <c r="A1393" t="s">
        <v>2008</v>
      </c>
    </row>
    <row r="1394" spans="1:1">
      <c r="A1394" t="s">
        <v>2009</v>
      </c>
    </row>
    <row r="1395" spans="1:1">
      <c r="A1395" t="s">
        <v>2010</v>
      </c>
    </row>
    <row r="1396" spans="1:1">
      <c r="A1396" t="s">
        <v>2011</v>
      </c>
    </row>
    <row r="1397" spans="1:1">
      <c r="A1397" t="s">
        <v>2012</v>
      </c>
    </row>
    <row r="1398" spans="1:1">
      <c r="A1398" t="s">
        <v>2013</v>
      </c>
    </row>
    <row r="1399" spans="1:1">
      <c r="A1399" t="s">
        <v>2014</v>
      </c>
    </row>
    <row r="1400" spans="1:1">
      <c r="A1400" t="s">
        <v>2015</v>
      </c>
    </row>
    <row r="1401" spans="1:1">
      <c r="A1401" t="s">
        <v>2016</v>
      </c>
    </row>
    <row r="1402" spans="1:1">
      <c r="A1402" t="s">
        <v>2017</v>
      </c>
    </row>
    <row r="1403" spans="1:1">
      <c r="A1403" t="s">
        <v>2018</v>
      </c>
    </row>
    <row r="1404" spans="1:1">
      <c r="A1404" t="s">
        <v>2019</v>
      </c>
    </row>
    <row r="1405" spans="1:1">
      <c r="A1405" t="s">
        <v>2020</v>
      </c>
    </row>
    <row r="1406" spans="1:1">
      <c r="A1406" t="s">
        <v>2021</v>
      </c>
    </row>
    <row r="1407" spans="1:1">
      <c r="A1407" t="s">
        <v>2022</v>
      </c>
    </row>
    <row r="1408" spans="1:1">
      <c r="A1408" t="s">
        <v>2023</v>
      </c>
    </row>
    <row r="1409" spans="1:1">
      <c r="A1409" t="s">
        <v>2024</v>
      </c>
    </row>
    <row r="1410" spans="1:1">
      <c r="A1410" t="s">
        <v>2025</v>
      </c>
    </row>
    <row r="1411" spans="1:1">
      <c r="A1411" t="s">
        <v>2026</v>
      </c>
    </row>
    <row r="1412" spans="1:1">
      <c r="A1412" t="s">
        <v>2027</v>
      </c>
    </row>
    <row r="1413" spans="1:1">
      <c r="A1413" t="s">
        <v>2028</v>
      </c>
    </row>
    <row r="1414" spans="1:1">
      <c r="A1414" t="s">
        <v>2029</v>
      </c>
    </row>
    <row r="1415" spans="1:1">
      <c r="A1415" t="s">
        <v>2030</v>
      </c>
    </row>
    <row r="1416" spans="1:1">
      <c r="A1416" t="s">
        <v>2031</v>
      </c>
    </row>
    <row r="1417" spans="1:1">
      <c r="A1417" t="s">
        <v>2032</v>
      </c>
    </row>
    <row r="1418" spans="1:1">
      <c r="A1418" t="s">
        <v>2033</v>
      </c>
    </row>
    <row r="1419" spans="1:1">
      <c r="A1419" t="s">
        <v>2034</v>
      </c>
    </row>
    <row r="1420" spans="1:1">
      <c r="A1420" t="s">
        <v>2035</v>
      </c>
    </row>
    <row r="1421" spans="1:1">
      <c r="A1421" t="s">
        <v>2036</v>
      </c>
    </row>
    <row r="1422" spans="1:1">
      <c r="A1422" t="s">
        <v>2037</v>
      </c>
    </row>
    <row r="1423" spans="1:1">
      <c r="A1423" t="s">
        <v>2038</v>
      </c>
    </row>
    <row r="1424" spans="1:1">
      <c r="A1424" t="s">
        <v>2039</v>
      </c>
    </row>
    <row r="1425" spans="1:1">
      <c r="A1425" t="s">
        <v>2040</v>
      </c>
    </row>
    <row r="1426" spans="1:1">
      <c r="A1426" t="s">
        <v>2041</v>
      </c>
    </row>
    <row r="1427" spans="1:1">
      <c r="A1427" t="s">
        <v>2042</v>
      </c>
    </row>
    <row r="1428" spans="1:1">
      <c r="A1428" t="s">
        <v>2043</v>
      </c>
    </row>
    <row r="1429" spans="1:1">
      <c r="A1429" t="s">
        <v>2044</v>
      </c>
    </row>
    <row r="1430" spans="1:1">
      <c r="A1430" t="s">
        <v>2045</v>
      </c>
    </row>
    <row r="1431" spans="1:1">
      <c r="A1431" t="s">
        <v>2046</v>
      </c>
    </row>
    <row r="1432" spans="1:1">
      <c r="A1432" t="s">
        <v>2047</v>
      </c>
    </row>
    <row r="1433" spans="1:1">
      <c r="A1433" t="s">
        <v>2048</v>
      </c>
    </row>
    <row r="1434" spans="1:1">
      <c r="A1434" t="s">
        <v>2049</v>
      </c>
    </row>
    <row r="1435" spans="1:1">
      <c r="A1435" t="s">
        <v>2050</v>
      </c>
    </row>
    <row r="1436" spans="1:1">
      <c r="A1436" t="s">
        <v>2051</v>
      </c>
    </row>
    <row r="1437" spans="1:1">
      <c r="A1437" t="s">
        <v>2052</v>
      </c>
    </row>
    <row r="1438" spans="1:1">
      <c r="A1438" t="s">
        <v>2053</v>
      </c>
    </row>
    <row r="1439" spans="1:1">
      <c r="A1439" t="s">
        <v>2054</v>
      </c>
    </row>
    <row r="1440" spans="1:1">
      <c r="A1440" t="s">
        <v>2055</v>
      </c>
    </row>
    <row r="1441" spans="1:1">
      <c r="A1441" t="s">
        <v>2056</v>
      </c>
    </row>
    <row r="1442" spans="1:1">
      <c r="A1442" t="s">
        <v>2057</v>
      </c>
    </row>
    <row r="1443" spans="1:1">
      <c r="A1443" t="s">
        <v>2058</v>
      </c>
    </row>
    <row r="1444" spans="1:1">
      <c r="A1444" t="s">
        <v>2059</v>
      </c>
    </row>
    <row r="1445" spans="1:1">
      <c r="A1445" t="s">
        <v>2060</v>
      </c>
    </row>
    <row r="1446" spans="1:1">
      <c r="A1446" t="s">
        <v>2061</v>
      </c>
    </row>
    <row r="1447" spans="1:1">
      <c r="A1447" t="s">
        <v>2062</v>
      </c>
    </row>
    <row r="1448" spans="1:1">
      <c r="A1448" t="s">
        <v>2063</v>
      </c>
    </row>
    <row r="1449" spans="1:1">
      <c r="A1449" t="s">
        <v>2064</v>
      </c>
    </row>
    <row r="1450" spans="1:1">
      <c r="A1450" t="s">
        <v>2065</v>
      </c>
    </row>
    <row r="1451" spans="1:1">
      <c r="A1451" t="s">
        <v>2066</v>
      </c>
    </row>
    <row r="1452" spans="1:1">
      <c r="A1452" t="s">
        <v>2067</v>
      </c>
    </row>
    <row r="1453" spans="1:1">
      <c r="A1453" t="s">
        <v>2068</v>
      </c>
    </row>
    <row r="1454" spans="1:1">
      <c r="A1454" t="s">
        <v>2069</v>
      </c>
    </row>
    <row r="1455" spans="1:1">
      <c r="A1455" t="s">
        <v>2070</v>
      </c>
    </row>
    <row r="1456" spans="1:1">
      <c r="A1456" t="s">
        <v>2071</v>
      </c>
    </row>
    <row r="1457" spans="1:1">
      <c r="A1457" t="s">
        <v>13</v>
      </c>
    </row>
    <row r="1458" spans="1:1">
      <c r="A1458" t="s">
        <v>14</v>
      </c>
    </row>
    <row r="1459" spans="1:1">
      <c r="A1459" t="s">
        <v>15</v>
      </c>
    </row>
    <row r="1460" spans="1:1">
      <c r="A1460" t="s">
        <v>16</v>
      </c>
    </row>
    <row r="1461" spans="1:1">
      <c r="A1461" t="s">
        <v>17</v>
      </c>
    </row>
    <row r="1462" spans="1:1">
      <c r="A1462" t="s">
        <v>18</v>
      </c>
    </row>
    <row r="1463" spans="1:1">
      <c r="A1463" t="s">
        <v>19</v>
      </c>
    </row>
    <row r="1464" spans="1:1">
      <c r="A1464" t="s">
        <v>20</v>
      </c>
    </row>
    <row r="1465" spans="1:1">
      <c r="A1465" t="s">
        <v>21</v>
      </c>
    </row>
    <row r="1466" spans="1:1">
      <c r="A1466" t="s">
        <v>22</v>
      </c>
    </row>
    <row r="1467" spans="1:1">
      <c r="A1467" t="s">
        <v>23</v>
      </c>
    </row>
    <row r="1468" spans="1:1">
      <c r="A1468" t="s">
        <v>24</v>
      </c>
    </row>
    <row r="1469" spans="1:1">
      <c r="A1469" t="s">
        <v>25</v>
      </c>
    </row>
    <row r="1470" spans="1:1">
      <c r="A1470" t="s">
        <v>26</v>
      </c>
    </row>
    <row r="1471" spans="1:1">
      <c r="A1471" t="s">
        <v>27</v>
      </c>
    </row>
    <row r="1472" spans="1:1">
      <c r="A1472" t="s">
        <v>28</v>
      </c>
    </row>
    <row r="1473" spans="1:1">
      <c r="A1473" t="s">
        <v>29</v>
      </c>
    </row>
    <row r="1474" spans="1:1">
      <c r="A1474" t="s">
        <v>30</v>
      </c>
    </row>
    <row r="1475" spans="1:1">
      <c r="A1475" t="s">
        <v>31</v>
      </c>
    </row>
    <row r="1476" spans="1:1">
      <c r="A1476" t="s">
        <v>32</v>
      </c>
    </row>
    <row r="1477" spans="1:1">
      <c r="A1477" t="s">
        <v>33</v>
      </c>
    </row>
    <row r="1478" spans="1:1">
      <c r="A1478" t="s">
        <v>34</v>
      </c>
    </row>
    <row r="1479" spans="1:1">
      <c r="A1479" t="s">
        <v>35</v>
      </c>
    </row>
    <row r="1480" spans="1:1">
      <c r="A1480" t="s">
        <v>36</v>
      </c>
    </row>
    <row r="1481" spans="1:1">
      <c r="A1481" t="s">
        <v>37</v>
      </c>
    </row>
    <row r="1482" spans="1:1">
      <c r="A1482" t="s">
        <v>38</v>
      </c>
    </row>
    <row r="1483" spans="1:1">
      <c r="A1483" t="s">
        <v>39</v>
      </c>
    </row>
    <row r="1484" spans="1:1">
      <c r="A1484" t="s">
        <v>40</v>
      </c>
    </row>
    <row r="1485" spans="1:1">
      <c r="A1485" t="s">
        <v>41</v>
      </c>
    </row>
    <row r="1486" spans="1:1">
      <c r="A1486" t="s">
        <v>42</v>
      </c>
    </row>
    <row r="1487" spans="1:1">
      <c r="A1487" t="s">
        <v>43</v>
      </c>
    </row>
    <row r="1488" spans="1:1">
      <c r="A1488" t="s">
        <v>44</v>
      </c>
    </row>
    <row r="1489" spans="1:1">
      <c r="A1489" t="s">
        <v>45</v>
      </c>
    </row>
    <row r="1490" spans="1:1">
      <c r="A1490" t="s">
        <v>46</v>
      </c>
    </row>
    <row r="1491" spans="1:1">
      <c r="A1491" t="s">
        <v>47</v>
      </c>
    </row>
    <row r="1492" spans="1:1">
      <c r="A1492" t="s">
        <v>48</v>
      </c>
    </row>
    <row r="1493" spans="1:1">
      <c r="A1493" t="s">
        <v>49</v>
      </c>
    </row>
    <row r="1494" spans="1:1">
      <c r="A1494" t="s">
        <v>50</v>
      </c>
    </row>
    <row r="1495" spans="1:1">
      <c r="A1495" t="s">
        <v>51</v>
      </c>
    </row>
    <row r="1496" spans="1:1">
      <c r="A1496" t="s">
        <v>52</v>
      </c>
    </row>
    <row r="1497" spans="1:1">
      <c r="A1497" t="s">
        <v>53</v>
      </c>
    </row>
    <row r="1498" spans="1:1">
      <c r="A1498" t="s">
        <v>54</v>
      </c>
    </row>
    <row r="1499" spans="1:1">
      <c r="A1499" t="s">
        <v>55</v>
      </c>
    </row>
    <row r="1500" spans="1:1">
      <c r="A1500" t="s">
        <v>56</v>
      </c>
    </row>
    <row r="1501" spans="1:1">
      <c r="A1501" t="s">
        <v>57</v>
      </c>
    </row>
    <row r="1502" spans="1:1">
      <c r="A1502" t="s">
        <v>58</v>
      </c>
    </row>
    <row r="1503" spans="1:1">
      <c r="A1503" t="s">
        <v>59</v>
      </c>
    </row>
    <row r="1504" spans="1:1">
      <c r="A1504" t="s">
        <v>2072</v>
      </c>
    </row>
    <row r="1505" spans="1:1">
      <c r="A1505" t="s">
        <v>60</v>
      </c>
    </row>
    <row r="1506" spans="1:1">
      <c r="A1506" t="s">
        <v>61</v>
      </c>
    </row>
    <row r="1507" spans="1:1">
      <c r="A1507" t="s">
        <v>62</v>
      </c>
    </row>
    <row r="1508" spans="1:1">
      <c r="A1508" t="s">
        <v>63</v>
      </c>
    </row>
    <row r="1509" spans="1:1">
      <c r="A1509" t="s">
        <v>64</v>
      </c>
    </row>
    <row r="1510" spans="1:1">
      <c r="A1510" t="s">
        <v>65</v>
      </c>
    </row>
    <row r="1511" spans="1:1">
      <c r="A1511" t="s">
        <v>66</v>
      </c>
    </row>
    <row r="1512" spans="1:1">
      <c r="A1512" t="s">
        <v>67</v>
      </c>
    </row>
    <row r="1513" spans="1:1">
      <c r="A1513" t="s">
        <v>68</v>
      </c>
    </row>
    <row r="1514" spans="1:1">
      <c r="A1514" t="s">
        <v>69</v>
      </c>
    </row>
    <row r="1515" spans="1:1">
      <c r="A1515" t="s">
        <v>70</v>
      </c>
    </row>
    <row r="1516" spans="1:1">
      <c r="A1516" t="s">
        <v>71</v>
      </c>
    </row>
    <row r="1517" spans="1:1">
      <c r="A1517" t="s">
        <v>72</v>
      </c>
    </row>
    <row r="1518" spans="1:1">
      <c r="A1518" t="s">
        <v>73</v>
      </c>
    </row>
    <row r="1519" spans="1:1">
      <c r="A1519" t="s">
        <v>74</v>
      </c>
    </row>
    <row r="1520" spans="1:1">
      <c r="A1520" t="s">
        <v>75</v>
      </c>
    </row>
    <row r="1521" spans="1:1">
      <c r="A1521" t="s">
        <v>76</v>
      </c>
    </row>
    <row r="1522" spans="1:1">
      <c r="A1522" t="s">
        <v>77</v>
      </c>
    </row>
    <row r="1523" spans="1:1">
      <c r="A1523" t="s">
        <v>78</v>
      </c>
    </row>
    <row r="1524" spans="1:1">
      <c r="A1524" t="s">
        <v>2073</v>
      </c>
    </row>
    <row r="1525" spans="1:1">
      <c r="A1525" t="s">
        <v>79</v>
      </c>
    </row>
    <row r="1526" spans="1:1">
      <c r="A1526" t="s">
        <v>80</v>
      </c>
    </row>
    <row r="1527" spans="1:1">
      <c r="A1527" t="s">
        <v>81</v>
      </c>
    </row>
    <row r="1528" spans="1:1">
      <c r="A1528" t="s">
        <v>82</v>
      </c>
    </row>
    <row r="1529" spans="1:1">
      <c r="A1529" t="s">
        <v>83</v>
      </c>
    </row>
    <row r="1530" spans="1:1">
      <c r="A1530" t="s">
        <v>84</v>
      </c>
    </row>
    <row r="1531" spans="1:1">
      <c r="A1531" t="s">
        <v>85</v>
      </c>
    </row>
    <row r="1532" spans="1:1">
      <c r="A1532" t="s">
        <v>86</v>
      </c>
    </row>
    <row r="1533" spans="1:1">
      <c r="A1533" t="s">
        <v>87</v>
      </c>
    </row>
    <row r="1534" spans="1:1">
      <c r="A1534" t="s">
        <v>88</v>
      </c>
    </row>
    <row r="1535" spans="1:1">
      <c r="A1535" t="s">
        <v>89</v>
      </c>
    </row>
    <row r="1536" spans="1:1">
      <c r="A1536" t="s">
        <v>90</v>
      </c>
    </row>
    <row r="1537" spans="1:1">
      <c r="A1537" t="s">
        <v>91</v>
      </c>
    </row>
    <row r="1538" spans="1:1">
      <c r="A1538" t="s">
        <v>92</v>
      </c>
    </row>
    <row r="1539" spans="1:1">
      <c r="A1539" t="s">
        <v>93</v>
      </c>
    </row>
    <row r="1540" spans="1:1">
      <c r="A1540" t="s">
        <v>94</v>
      </c>
    </row>
    <row r="1541" spans="1:1">
      <c r="A1541" t="s">
        <v>95</v>
      </c>
    </row>
    <row r="1542" spans="1:1">
      <c r="A1542" t="s">
        <v>96</v>
      </c>
    </row>
    <row r="1543" spans="1:1">
      <c r="A1543" t="s">
        <v>97</v>
      </c>
    </row>
    <row r="1544" spans="1:1">
      <c r="A1544" t="s">
        <v>98</v>
      </c>
    </row>
    <row r="1545" spans="1:1">
      <c r="A1545" t="s">
        <v>99</v>
      </c>
    </row>
    <row r="1546" spans="1:1">
      <c r="A1546" t="s">
        <v>100</v>
      </c>
    </row>
    <row r="1547" spans="1:1">
      <c r="A1547" t="s">
        <v>101</v>
      </c>
    </row>
    <row r="1548" spans="1:1">
      <c r="A1548" t="s">
        <v>102</v>
      </c>
    </row>
    <row r="1549" spans="1:1">
      <c r="A1549" t="s">
        <v>103</v>
      </c>
    </row>
    <row r="1550" spans="1:1">
      <c r="A1550" t="s">
        <v>104</v>
      </c>
    </row>
    <row r="1551" spans="1:1">
      <c r="A1551" t="s">
        <v>3</v>
      </c>
    </row>
    <row r="1552" spans="1:1">
      <c r="A1552" t="s">
        <v>4</v>
      </c>
    </row>
    <row r="1553" spans="1:1">
      <c r="A1553" t="s">
        <v>5</v>
      </c>
    </row>
    <row r="1554" spans="1:1">
      <c r="A1554" t="s">
        <v>6</v>
      </c>
    </row>
    <row r="1555" spans="1:1">
      <c r="A1555" t="s">
        <v>7</v>
      </c>
    </row>
    <row r="1556" spans="1:1">
      <c r="A1556" t="s">
        <v>8</v>
      </c>
    </row>
    <row r="1557" spans="1:1">
      <c r="A1557" t="s">
        <v>9</v>
      </c>
    </row>
    <row r="1558" spans="1:1">
      <c r="A1558" t="s">
        <v>2074</v>
      </c>
    </row>
    <row r="1559" spans="1:1">
      <c r="A1559" t="s">
        <v>2075</v>
      </c>
    </row>
    <row r="1560" spans="1:1">
      <c r="A1560" t="s">
        <v>10</v>
      </c>
    </row>
    <row r="1561" spans="1:1">
      <c r="A1561" t="s">
        <v>11</v>
      </c>
    </row>
    <row r="1562" spans="1:1">
      <c r="A1562" t="s">
        <v>12</v>
      </c>
    </row>
    <row r="1563" spans="1:1">
      <c r="A1563" t="s">
        <v>2076</v>
      </c>
    </row>
    <row r="1564" spans="1:1">
      <c r="A1564" t="s">
        <v>2077</v>
      </c>
    </row>
    <row r="1565" spans="1:1">
      <c r="A1565" t="s">
        <v>2078</v>
      </c>
    </row>
    <row r="1566" spans="1:1">
      <c r="A1566" t="s">
        <v>2079</v>
      </c>
    </row>
    <row r="1567" spans="1:1">
      <c r="A1567" t="s">
        <v>2080</v>
      </c>
    </row>
    <row r="1568" spans="1:1">
      <c r="A1568" t="s">
        <v>2081</v>
      </c>
    </row>
    <row r="1569" spans="1:1">
      <c r="A1569" t="s">
        <v>2082</v>
      </c>
    </row>
    <row r="1570" spans="1:1">
      <c r="A1570" t="s">
        <v>2083</v>
      </c>
    </row>
    <row r="1571" spans="1:1">
      <c r="A1571" t="s">
        <v>2084</v>
      </c>
    </row>
    <row r="1572" spans="1:1">
      <c r="A1572" t="s">
        <v>2085</v>
      </c>
    </row>
    <row r="1573" spans="1:1">
      <c r="A1573" t="s">
        <v>2086</v>
      </c>
    </row>
    <row r="1574" spans="1:1">
      <c r="A1574" t="s">
        <v>2087</v>
      </c>
    </row>
    <row r="1575" spans="1:1">
      <c r="A1575" t="s">
        <v>2088</v>
      </c>
    </row>
    <row r="1576" spans="1:1">
      <c r="A1576" t="s">
        <v>2089</v>
      </c>
    </row>
    <row r="1577" spans="1:1">
      <c r="A1577" t="s">
        <v>2090</v>
      </c>
    </row>
    <row r="1578" spans="1:1">
      <c r="A1578" t="s">
        <v>2091</v>
      </c>
    </row>
    <row r="1579" spans="1:1">
      <c r="A1579" t="s">
        <v>2092</v>
      </c>
    </row>
    <row r="1580" spans="1:1">
      <c r="A1580" t="s">
        <v>2093</v>
      </c>
    </row>
    <row r="1581" spans="1:1">
      <c r="A1581" t="s">
        <v>2094</v>
      </c>
    </row>
    <row r="1582" spans="1:1">
      <c r="A1582" t="s">
        <v>2095</v>
      </c>
    </row>
    <row r="1583" spans="1:1">
      <c r="A1583" t="s">
        <v>2096</v>
      </c>
    </row>
    <row r="1584" spans="1:1">
      <c r="A1584" t="s">
        <v>2097</v>
      </c>
    </row>
    <row r="1585" spans="1:1">
      <c r="A1585" t="s">
        <v>2098</v>
      </c>
    </row>
    <row r="1586" spans="1:1">
      <c r="A1586" t="s">
        <v>2099</v>
      </c>
    </row>
    <row r="1587" spans="1:1">
      <c r="A1587" t="s">
        <v>2100</v>
      </c>
    </row>
    <row r="1588" spans="1:1">
      <c r="A1588" t="s">
        <v>2101</v>
      </c>
    </row>
    <row r="1589" spans="1:1">
      <c r="A1589" t="s">
        <v>2102</v>
      </c>
    </row>
    <row r="1590" spans="1:1">
      <c r="A1590" t="s">
        <v>2103</v>
      </c>
    </row>
    <row r="1591" spans="1:1">
      <c r="A1591" t="s">
        <v>2104</v>
      </c>
    </row>
    <row r="1592" spans="1:1">
      <c r="A1592" t="s">
        <v>2105</v>
      </c>
    </row>
    <row r="1593" spans="1:1">
      <c r="A1593" t="s">
        <v>2106</v>
      </c>
    </row>
    <row r="1594" spans="1:1">
      <c r="A1594" t="s">
        <v>2107</v>
      </c>
    </row>
    <row r="1595" spans="1:1">
      <c r="A1595" t="s">
        <v>2108</v>
      </c>
    </row>
    <row r="1596" spans="1:1">
      <c r="A1596" t="s">
        <v>2109</v>
      </c>
    </row>
    <row r="1597" spans="1:1">
      <c r="A1597" t="s">
        <v>2110</v>
      </c>
    </row>
    <row r="1598" spans="1:1">
      <c r="A1598" t="s">
        <v>2111</v>
      </c>
    </row>
    <row r="1599" spans="1:1">
      <c r="A1599" t="s">
        <v>2112</v>
      </c>
    </row>
    <row r="1600" spans="1:1">
      <c r="A1600" t="s">
        <v>2113</v>
      </c>
    </row>
    <row r="1601" spans="1:1">
      <c r="A1601" t="s">
        <v>2114</v>
      </c>
    </row>
    <row r="1602" spans="1:1">
      <c r="A1602" t="s">
        <v>2115</v>
      </c>
    </row>
    <row r="1603" spans="1:1">
      <c r="A1603" t="s">
        <v>2116</v>
      </c>
    </row>
    <row r="1604" spans="1:1">
      <c r="A1604" t="s">
        <v>2117</v>
      </c>
    </row>
    <row r="1605" spans="1:1">
      <c r="A1605" t="s">
        <v>2118</v>
      </c>
    </row>
    <row r="1606" spans="1:1">
      <c r="A1606" t="s">
        <v>2119</v>
      </c>
    </row>
    <row r="1607" spans="1:1">
      <c r="A1607" t="s">
        <v>2120</v>
      </c>
    </row>
    <row r="1608" spans="1:1">
      <c r="A1608" t="s">
        <v>2121</v>
      </c>
    </row>
    <row r="1609" spans="1:1">
      <c r="A1609" t="s">
        <v>2122</v>
      </c>
    </row>
    <row r="1610" spans="1:1">
      <c r="A1610" t="s">
        <v>2123</v>
      </c>
    </row>
    <row r="1611" spans="1:1">
      <c r="A1611" t="s">
        <v>2124</v>
      </c>
    </row>
    <row r="1612" spans="1:1">
      <c r="A1612" t="s">
        <v>2125</v>
      </c>
    </row>
    <row r="1613" spans="1:1">
      <c r="A1613" t="s">
        <v>2126</v>
      </c>
    </row>
    <row r="1614" spans="1:1">
      <c r="A1614" t="s">
        <v>2127</v>
      </c>
    </row>
    <row r="1615" spans="1:1">
      <c r="A1615" t="s">
        <v>2128</v>
      </c>
    </row>
    <row r="1616" spans="1:1">
      <c r="A1616" t="s">
        <v>2129</v>
      </c>
    </row>
    <row r="1617" spans="1:1">
      <c r="A1617" t="s">
        <v>2130</v>
      </c>
    </row>
    <row r="1618" spans="1:1">
      <c r="A1618" t="s">
        <v>2131</v>
      </c>
    </row>
    <row r="1619" spans="1:1">
      <c r="A1619" t="s">
        <v>2132</v>
      </c>
    </row>
    <row r="1620" spans="1:1">
      <c r="A1620" t="s">
        <v>2133</v>
      </c>
    </row>
    <row r="1621" spans="1:1">
      <c r="A1621" t="s">
        <v>2134</v>
      </c>
    </row>
    <row r="1622" spans="1:1">
      <c r="A1622" t="s">
        <v>2135</v>
      </c>
    </row>
    <row r="1623" spans="1:1">
      <c r="A1623" t="s">
        <v>2136</v>
      </c>
    </row>
    <row r="1624" spans="1:1">
      <c r="A1624" t="s">
        <v>2137</v>
      </c>
    </row>
    <row r="1625" spans="1:1">
      <c r="A1625" t="s">
        <v>2138</v>
      </c>
    </row>
    <row r="1626" spans="1:1">
      <c r="A1626" t="s">
        <v>2139</v>
      </c>
    </row>
    <row r="1627" spans="1:1">
      <c r="A1627" t="s">
        <v>2140</v>
      </c>
    </row>
    <row r="1628" spans="1:1">
      <c r="A1628" t="s">
        <v>2141</v>
      </c>
    </row>
    <row r="1629" spans="1:1">
      <c r="A1629" t="s">
        <v>2142</v>
      </c>
    </row>
    <row r="1630" spans="1:1">
      <c r="A1630" t="s">
        <v>2143</v>
      </c>
    </row>
    <row r="1631" spans="1:1">
      <c r="A1631" t="s">
        <v>2144</v>
      </c>
    </row>
    <row r="1632" spans="1:1">
      <c r="A1632" t="s">
        <v>2145</v>
      </c>
    </row>
    <row r="1633" spans="1:1">
      <c r="A1633" t="s">
        <v>2146</v>
      </c>
    </row>
    <row r="1634" spans="1:1">
      <c r="A1634" t="s">
        <v>2147</v>
      </c>
    </row>
    <row r="1635" spans="1:1">
      <c r="A1635" t="s">
        <v>2148</v>
      </c>
    </row>
    <row r="1636" spans="1:1">
      <c r="A1636" t="s">
        <v>2149</v>
      </c>
    </row>
    <row r="1637" spans="1:1">
      <c r="A1637" t="s">
        <v>2150</v>
      </c>
    </row>
    <row r="1638" spans="1:1">
      <c r="A1638" t="s">
        <v>2151</v>
      </c>
    </row>
    <row r="1639" spans="1:1">
      <c r="A1639" t="s">
        <v>2152</v>
      </c>
    </row>
    <row r="1640" spans="1:1">
      <c r="A1640" t="s">
        <v>2153</v>
      </c>
    </row>
    <row r="1641" spans="1:1">
      <c r="A1641" t="s">
        <v>2154</v>
      </c>
    </row>
    <row r="1642" spans="1:1">
      <c r="A1642" t="s">
        <v>2155</v>
      </c>
    </row>
    <row r="1643" spans="1:1">
      <c r="A1643" t="s">
        <v>2156</v>
      </c>
    </row>
    <row r="1644" spans="1:1">
      <c r="A1644" t="s">
        <v>2157</v>
      </c>
    </row>
    <row r="1645" spans="1:1">
      <c r="A1645" t="s">
        <v>2158</v>
      </c>
    </row>
    <row r="1646" spans="1:1">
      <c r="A1646" t="s">
        <v>2159</v>
      </c>
    </row>
    <row r="1647" spans="1:1">
      <c r="A1647" t="s">
        <v>2160</v>
      </c>
    </row>
    <row r="1648" spans="1:1">
      <c r="A1648" t="s">
        <v>2161</v>
      </c>
    </row>
    <row r="1649" spans="1:1">
      <c r="A1649" t="s">
        <v>2162</v>
      </c>
    </row>
    <row r="1650" spans="1:1">
      <c r="A1650" t="s">
        <v>2163</v>
      </c>
    </row>
    <row r="1651" spans="1:1">
      <c r="A1651" t="s">
        <v>2164</v>
      </c>
    </row>
    <row r="1652" spans="1:1">
      <c r="A1652" t="s">
        <v>2165</v>
      </c>
    </row>
    <row r="1653" spans="1:1">
      <c r="A1653" t="s">
        <v>2166</v>
      </c>
    </row>
    <row r="1654" spans="1:1">
      <c r="A1654" t="s">
        <v>2167</v>
      </c>
    </row>
    <row r="1655" spans="1:1">
      <c r="A1655" t="s">
        <v>2168</v>
      </c>
    </row>
    <row r="1656" spans="1:1">
      <c r="A1656" t="s">
        <v>2169</v>
      </c>
    </row>
    <row r="1657" spans="1:1">
      <c r="A1657" t="s">
        <v>2170</v>
      </c>
    </row>
    <row r="1658" spans="1:1">
      <c r="A1658" t="s">
        <v>2171</v>
      </c>
    </row>
    <row r="1659" spans="1:1">
      <c r="A1659" t="s">
        <v>2172</v>
      </c>
    </row>
    <row r="1660" spans="1:1">
      <c r="A1660" t="s">
        <v>2173</v>
      </c>
    </row>
    <row r="1661" spans="1:1">
      <c r="A1661" t="s">
        <v>2174</v>
      </c>
    </row>
    <row r="1662" spans="1:1">
      <c r="A1662" t="s">
        <v>2175</v>
      </c>
    </row>
    <row r="1663" spans="1:1">
      <c r="A1663" t="s">
        <v>2176</v>
      </c>
    </row>
    <row r="1664" spans="1:1">
      <c r="A1664" t="s">
        <v>2177</v>
      </c>
    </row>
    <row r="1665" spans="1:1">
      <c r="A1665" t="s">
        <v>2178</v>
      </c>
    </row>
    <row r="1666" spans="1:1">
      <c r="A1666" t="s">
        <v>2179</v>
      </c>
    </row>
    <row r="1667" spans="1:1">
      <c r="A1667" t="s">
        <v>2180</v>
      </c>
    </row>
    <row r="1668" spans="1:1">
      <c r="A1668" t="s">
        <v>2181</v>
      </c>
    </row>
    <row r="1669" spans="1:1">
      <c r="A1669" t="s">
        <v>2182</v>
      </c>
    </row>
    <row r="1670" spans="1:1">
      <c r="A1670" t="s">
        <v>2183</v>
      </c>
    </row>
    <row r="1671" spans="1:1">
      <c r="A1671" t="s">
        <v>2184</v>
      </c>
    </row>
    <row r="1672" spans="1:1">
      <c r="A1672" t="s">
        <v>2185</v>
      </c>
    </row>
    <row r="1673" spans="1:1">
      <c r="A1673" t="s">
        <v>2186</v>
      </c>
    </row>
    <row r="1674" spans="1:1">
      <c r="A1674" t="s">
        <v>2187</v>
      </c>
    </row>
    <row r="1675" spans="1:1">
      <c r="A1675" t="s">
        <v>2188</v>
      </c>
    </row>
    <row r="1676" spans="1:1">
      <c r="A1676" t="s">
        <v>2189</v>
      </c>
    </row>
    <row r="1677" spans="1:1">
      <c r="A1677" t="s">
        <v>2190</v>
      </c>
    </row>
    <row r="1678" spans="1:1">
      <c r="A1678" t="s">
        <v>2191</v>
      </c>
    </row>
    <row r="1679" spans="1:1">
      <c r="A1679" t="s">
        <v>2192</v>
      </c>
    </row>
    <row r="1680" spans="1:1">
      <c r="A1680" t="s">
        <v>2193</v>
      </c>
    </row>
    <row r="1681" spans="1:1">
      <c r="A1681" t="s">
        <v>2194</v>
      </c>
    </row>
    <row r="1682" spans="1:1">
      <c r="A1682" t="s">
        <v>2195</v>
      </c>
    </row>
    <row r="1683" spans="1:1">
      <c r="A1683" t="s">
        <v>2196</v>
      </c>
    </row>
    <row r="1684" spans="1:1">
      <c r="A1684" t="s">
        <v>2197</v>
      </c>
    </row>
    <row r="1685" spans="1:1">
      <c r="A1685" t="s">
        <v>2198</v>
      </c>
    </row>
    <row r="1686" spans="1:1">
      <c r="A1686" t="s">
        <v>2199</v>
      </c>
    </row>
    <row r="1687" spans="1:1">
      <c r="A1687" t="s">
        <v>2200</v>
      </c>
    </row>
    <row r="1688" spans="1:1">
      <c r="A1688" t="s">
        <v>2201</v>
      </c>
    </row>
    <row r="1689" spans="1:1">
      <c r="A1689" t="s">
        <v>2202</v>
      </c>
    </row>
    <row r="1690" spans="1:1">
      <c r="A1690" t="s">
        <v>2203</v>
      </c>
    </row>
    <row r="1691" spans="1:1">
      <c r="A1691" t="s">
        <v>2204</v>
      </c>
    </row>
    <row r="1692" spans="1:1">
      <c r="A1692" t="s">
        <v>2205</v>
      </c>
    </row>
    <row r="1693" spans="1:1">
      <c r="A1693" t="s">
        <v>2206</v>
      </c>
    </row>
    <row r="1694" spans="1:1">
      <c r="A1694" t="s">
        <v>2207</v>
      </c>
    </row>
    <row r="1695" spans="1:1">
      <c r="A1695" t="s">
        <v>2208</v>
      </c>
    </row>
    <row r="1696" spans="1:1">
      <c r="A1696" t="s">
        <v>2209</v>
      </c>
    </row>
    <row r="1697" spans="1:1">
      <c r="A1697" t="s">
        <v>2210</v>
      </c>
    </row>
    <row r="1698" spans="1:1">
      <c r="A1698" t="s">
        <v>2211</v>
      </c>
    </row>
    <row r="1699" spans="1:1">
      <c r="A1699" t="s">
        <v>2212</v>
      </c>
    </row>
    <row r="1700" spans="1:1">
      <c r="A1700" t="s">
        <v>2213</v>
      </c>
    </row>
    <row r="1701" spans="1:1">
      <c r="A1701" t="s">
        <v>2214</v>
      </c>
    </row>
    <row r="1702" spans="1:1">
      <c r="A1702" t="s">
        <v>2215</v>
      </c>
    </row>
    <row r="1703" spans="1:1">
      <c r="A1703" t="s">
        <v>2216</v>
      </c>
    </row>
    <row r="1704" spans="1:1">
      <c r="A1704" t="s">
        <v>2217</v>
      </c>
    </row>
    <row r="1705" spans="1:1">
      <c r="A1705" t="s">
        <v>2218</v>
      </c>
    </row>
    <row r="1706" spans="1:1">
      <c r="A1706" t="s">
        <v>2219</v>
      </c>
    </row>
    <row r="1707" spans="1:1">
      <c r="A1707" t="s">
        <v>2220</v>
      </c>
    </row>
    <row r="1708" spans="1:1">
      <c r="A1708" t="s">
        <v>2221</v>
      </c>
    </row>
    <row r="1709" spans="1:1">
      <c r="A1709" t="s">
        <v>2222</v>
      </c>
    </row>
    <row r="1710" spans="1:1">
      <c r="A1710" t="s">
        <v>2223</v>
      </c>
    </row>
    <row r="1711" spans="1:1">
      <c r="A1711" t="s">
        <v>2224</v>
      </c>
    </row>
    <row r="1712" spans="1:1">
      <c r="A1712" t="s">
        <v>2225</v>
      </c>
    </row>
    <row r="1713" spans="1:1">
      <c r="A1713" t="s">
        <v>2226</v>
      </c>
    </row>
    <row r="1714" spans="1:1">
      <c r="A1714" t="s">
        <v>2227</v>
      </c>
    </row>
    <row r="1715" spans="1:1">
      <c r="A1715" t="s">
        <v>2228</v>
      </c>
    </row>
    <row r="1716" spans="1:1">
      <c r="A1716" t="s">
        <v>2229</v>
      </c>
    </row>
    <row r="1717" spans="1:1">
      <c r="A1717" t="s">
        <v>2230</v>
      </c>
    </row>
    <row r="1718" spans="1:1">
      <c r="A1718" t="s">
        <v>2231</v>
      </c>
    </row>
    <row r="1719" spans="1:1">
      <c r="A1719" t="s">
        <v>2232</v>
      </c>
    </row>
    <row r="1720" spans="1:1">
      <c r="A1720" t="s">
        <v>2233</v>
      </c>
    </row>
    <row r="1721" spans="1:1">
      <c r="A1721" t="s">
        <v>2234</v>
      </c>
    </row>
    <row r="1722" spans="1:1">
      <c r="A1722" t="s">
        <v>2235</v>
      </c>
    </row>
    <row r="1723" spans="1:1">
      <c r="A1723" t="s">
        <v>2236</v>
      </c>
    </row>
    <row r="1724" spans="1:1">
      <c r="A1724" t="s">
        <v>2237</v>
      </c>
    </row>
    <row r="1725" spans="1:1">
      <c r="A1725" t="s">
        <v>2238</v>
      </c>
    </row>
    <row r="1726" spans="1:1">
      <c r="A1726" t="s">
        <v>2239</v>
      </c>
    </row>
    <row r="1727" spans="1:1">
      <c r="A1727" t="s">
        <v>2240</v>
      </c>
    </row>
    <row r="1728" spans="1:1">
      <c r="A1728" t="s">
        <v>2241</v>
      </c>
    </row>
    <row r="1729" spans="1:1">
      <c r="A1729" t="s">
        <v>2242</v>
      </c>
    </row>
    <row r="1730" spans="1:1">
      <c r="A1730" t="s">
        <v>2243</v>
      </c>
    </row>
    <row r="1731" spans="1:1">
      <c r="A1731" t="s">
        <v>2244</v>
      </c>
    </row>
    <row r="1732" spans="1:1">
      <c r="A1732" t="s">
        <v>2245</v>
      </c>
    </row>
    <row r="1733" spans="1:1">
      <c r="A1733" t="s">
        <v>2246</v>
      </c>
    </row>
    <row r="1734" spans="1:1">
      <c r="A1734" t="s">
        <v>2247</v>
      </c>
    </row>
    <row r="1735" spans="1:1">
      <c r="A1735" t="s">
        <v>2248</v>
      </c>
    </row>
    <row r="1736" spans="1:1">
      <c r="A1736" t="s">
        <v>2249</v>
      </c>
    </row>
    <row r="1737" spans="1:1">
      <c r="A1737" t="s">
        <v>2250</v>
      </c>
    </row>
    <row r="1738" spans="1:1">
      <c r="A1738" t="s">
        <v>2251</v>
      </c>
    </row>
    <row r="1739" spans="1:1">
      <c r="A1739" t="s">
        <v>2252</v>
      </c>
    </row>
    <row r="1740" spans="1:1">
      <c r="A1740" t="s">
        <v>2253</v>
      </c>
    </row>
    <row r="1741" spans="1:1">
      <c r="A1741" t="s">
        <v>2254</v>
      </c>
    </row>
    <row r="1742" spans="1:1">
      <c r="A1742" t="s">
        <v>2255</v>
      </c>
    </row>
    <row r="1743" spans="1:1">
      <c r="A1743" t="s">
        <v>2256</v>
      </c>
    </row>
    <row r="1744" spans="1:1">
      <c r="A1744" t="s">
        <v>2257</v>
      </c>
    </row>
    <row r="1745" spans="1:1">
      <c r="A1745" t="s">
        <v>2258</v>
      </c>
    </row>
    <row r="1746" spans="1:1">
      <c r="A1746" t="s">
        <v>2259</v>
      </c>
    </row>
    <row r="1747" spans="1:1">
      <c r="A1747" t="s">
        <v>2260</v>
      </c>
    </row>
    <row r="1748" spans="1:1">
      <c r="A1748" t="s">
        <v>2261</v>
      </c>
    </row>
    <row r="1749" spans="1:1">
      <c r="A1749" t="s">
        <v>2262</v>
      </c>
    </row>
    <row r="1750" spans="1:1">
      <c r="A1750" t="s">
        <v>2263</v>
      </c>
    </row>
    <row r="1751" spans="1:1">
      <c r="A1751" t="s">
        <v>2264</v>
      </c>
    </row>
    <row r="1752" spans="1:1">
      <c r="A1752" t="s">
        <v>2265</v>
      </c>
    </row>
    <row r="1753" spans="1:1">
      <c r="A1753" t="s">
        <v>2266</v>
      </c>
    </row>
    <row r="1754" spans="1:1">
      <c r="A1754" t="s">
        <v>2267</v>
      </c>
    </row>
    <row r="1755" spans="1:1">
      <c r="A1755" t="s">
        <v>2268</v>
      </c>
    </row>
    <row r="1756" spans="1:1">
      <c r="A1756" t="s">
        <v>2269</v>
      </c>
    </row>
    <row r="1757" spans="1:1">
      <c r="A1757" t="s">
        <v>2270</v>
      </c>
    </row>
    <row r="1758" spans="1:1">
      <c r="A1758" t="s">
        <v>2271</v>
      </c>
    </row>
    <row r="1759" spans="1:1">
      <c r="A1759" t="s">
        <v>2272</v>
      </c>
    </row>
    <row r="1760" spans="1:1">
      <c r="A1760" t="s">
        <v>2273</v>
      </c>
    </row>
    <row r="1761" spans="1:1">
      <c r="A1761" t="s">
        <v>2274</v>
      </c>
    </row>
    <row r="1762" spans="1:1">
      <c r="A1762" t="s">
        <v>2275</v>
      </c>
    </row>
    <row r="1763" spans="1:1">
      <c r="A1763" t="s">
        <v>2276</v>
      </c>
    </row>
    <row r="1764" spans="1:1">
      <c r="A1764" t="s">
        <v>2277</v>
      </c>
    </row>
    <row r="1765" spans="1:1">
      <c r="A1765" t="s">
        <v>2278</v>
      </c>
    </row>
    <row r="1766" spans="1:1">
      <c r="A1766" t="s">
        <v>2279</v>
      </c>
    </row>
    <row r="1767" spans="1:1">
      <c r="A1767" t="s">
        <v>2280</v>
      </c>
    </row>
    <row r="1768" spans="1:1">
      <c r="A1768" t="s">
        <v>2281</v>
      </c>
    </row>
    <row r="1769" spans="1:1">
      <c r="A1769" t="s">
        <v>2282</v>
      </c>
    </row>
    <row r="1770" spans="1:1">
      <c r="A1770" t="s">
        <v>2283</v>
      </c>
    </row>
    <row r="1771" spans="1:1">
      <c r="A1771" t="s">
        <v>2284</v>
      </c>
    </row>
    <row r="1772" spans="1:1">
      <c r="A1772" t="s">
        <v>2285</v>
      </c>
    </row>
    <row r="1773" spans="1:1">
      <c r="A1773" t="s">
        <v>2286</v>
      </c>
    </row>
    <row r="1774" spans="1:1">
      <c r="A1774" t="s">
        <v>2287</v>
      </c>
    </row>
    <row r="1775" spans="1:1">
      <c r="A1775" t="s">
        <v>2288</v>
      </c>
    </row>
    <row r="1776" spans="1:1">
      <c r="A1776" t="s">
        <v>2289</v>
      </c>
    </row>
    <row r="1777" spans="1:1">
      <c r="A1777" t="s">
        <v>2290</v>
      </c>
    </row>
    <row r="1778" spans="1:1">
      <c r="A1778" t="s">
        <v>2291</v>
      </c>
    </row>
    <row r="1779" spans="1:1">
      <c r="A1779" t="s">
        <v>2292</v>
      </c>
    </row>
    <row r="1780" spans="1:1">
      <c r="A1780" t="s">
        <v>2293</v>
      </c>
    </row>
    <row r="1781" spans="1:1">
      <c r="A1781" t="s">
        <v>2294</v>
      </c>
    </row>
    <row r="1782" spans="1:1">
      <c r="A1782" t="s">
        <v>2295</v>
      </c>
    </row>
    <row r="1783" spans="1:1">
      <c r="A1783" t="s">
        <v>2296</v>
      </c>
    </row>
    <row r="1784" spans="1:1">
      <c r="A1784" t="s">
        <v>2297</v>
      </c>
    </row>
    <row r="1785" spans="1:1">
      <c r="A1785" t="s">
        <v>2298</v>
      </c>
    </row>
    <row r="1786" spans="1:1">
      <c r="A1786" t="s">
        <v>2299</v>
      </c>
    </row>
    <row r="1787" spans="1:1">
      <c r="A1787" t="s">
        <v>2300</v>
      </c>
    </row>
    <row r="1788" spans="1:1">
      <c r="A1788" t="s">
        <v>2301</v>
      </c>
    </row>
    <row r="1789" spans="1:1">
      <c r="A1789" t="s">
        <v>2302</v>
      </c>
    </row>
    <row r="1790" spans="1:1">
      <c r="A1790" t="s">
        <v>2303</v>
      </c>
    </row>
    <row r="1791" spans="1:1">
      <c r="A1791" t="s">
        <v>2304</v>
      </c>
    </row>
    <row r="1792" spans="1:1">
      <c r="A1792" t="s">
        <v>2305</v>
      </c>
    </row>
    <row r="1793" spans="1:1">
      <c r="A1793" t="s">
        <v>2306</v>
      </c>
    </row>
    <row r="1794" spans="1:1">
      <c r="A1794" t="s">
        <v>2307</v>
      </c>
    </row>
    <row r="1795" spans="1:1">
      <c r="A1795" t="s">
        <v>2308</v>
      </c>
    </row>
    <row r="1796" spans="1:1">
      <c r="A1796" t="s">
        <v>2309</v>
      </c>
    </row>
    <row r="1797" spans="1:1">
      <c r="A1797" t="s">
        <v>2310</v>
      </c>
    </row>
    <row r="1798" spans="1:1">
      <c r="A1798" t="s">
        <v>2311</v>
      </c>
    </row>
    <row r="1799" spans="1:1">
      <c r="A1799" t="s">
        <v>2312</v>
      </c>
    </row>
    <row r="1800" spans="1:1">
      <c r="A1800" t="s">
        <v>2313</v>
      </c>
    </row>
    <row r="1801" spans="1:1">
      <c r="A1801" t="s">
        <v>2314</v>
      </c>
    </row>
    <row r="1802" spans="1:1">
      <c r="A1802" t="s">
        <v>2315</v>
      </c>
    </row>
    <row r="1803" spans="1:1">
      <c r="A1803" t="s">
        <v>2316</v>
      </c>
    </row>
    <row r="1804" spans="1:1">
      <c r="A1804" t="s">
        <v>2317</v>
      </c>
    </row>
    <row r="1805" spans="1:1">
      <c r="A1805" t="s">
        <v>2318</v>
      </c>
    </row>
    <row r="1806" spans="1:1">
      <c r="A1806" t="s">
        <v>2319</v>
      </c>
    </row>
    <row r="1807" spans="1:1">
      <c r="A1807" t="s">
        <v>2320</v>
      </c>
    </row>
    <row r="1808" spans="1:1">
      <c r="A1808" t="s">
        <v>2321</v>
      </c>
    </row>
    <row r="1809" spans="1:1">
      <c r="A1809" t="s">
        <v>2322</v>
      </c>
    </row>
    <row r="1810" spans="1:1">
      <c r="A1810" t="s">
        <v>2323</v>
      </c>
    </row>
    <row r="1811" spans="1:1">
      <c r="A1811" t="s">
        <v>2324</v>
      </c>
    </row>
    <row r="1812" spans="1:1">
      <c r="A1812" t="s">
        <v>2325</v>
      </c>
    </row>
    <row r="1813" spans="1:1">
      <c r="A1813" t="s">
        <v>2326</v>
      </c>
    </row>
    <row r="1814" spans="1:1">
      <c r="A1814" t="s">
        <v>2327</v>
      </c>
    </row>
    <row r="1815" spans="1:1">
      <c r="A1815" t="s">
        <v>2328</v>
      </c>
    </row>
    <row r="1816" spans="1:1">
      <c r="A1816" t="s">
        <v>2329</v>
      </c>
    </row>
    <row r="1817" spans="1:1">
      <c r="A1817" t="s">
        <v>2330</v>
      </c>
    </row>
    <row r="1818" spans="1:1">
      <c r="A1818" t="s">
        <v>2331</v>
      </c>
    </row>
    <row r="1819" spans="1:1">
      <c r="A1819" t="s">
        <v>2332</v>
      </c>
    </row>
    <row r="1820" spans="1:1">
      <c r="A1820" t="s">
        <v>2333</v>
      </c>
    </row>
    <row r="1821" spans="1:1">
      <c r="A1821" t="s">
        <v>2334</v>
      </c>
    </row>
    <row r="1822" spans="1:1">
      <c r="A1822" t="s">
        <v>2335</v>
      </c>
    </row>
    <row r="1823" spans="1:1">
      <c r="A1823" t="s">
        <v>2336</v>
      </c>
    </row>
    <row r="1824" spans="1:1">
      <c r="A1824" t="s">
        <v>2337</v>
      </c>
    </row>
    <row r="1825" spans="1:1">
      <c r="A1825" t="s">
        <v>2338</v>
      </c>
    </row>
    <row r="1826" spans="1:1">
      <c r="A1826" t="s">
        <v>2339</v>
      </c>
    </row>
    <row r="1827" spans="1:1">
      <c r="A1827" t="s">
        <v>2340</v>
      </c>
    </row>
    <row r="1828" spans="1:1">
      <c r="A1828" t="s">
        <v>2341</v>
      </c>
    </row>
    <row r="1829" spans="1:1">
      <c r="A1829" t="s">
        <v>2342</v>
      </c>
    </row>
    <row r="1830" spans="1:1">
      <c r="A1830" t="s">
        <v>2343</v>
      </c>
    </row>
    <row r="1831" spans="1:1">
      <c r="A1831" t="s">
        <v>2344</v>
      </c>
    </row>
    <row r="1832" spans="1:1">
      <c r="A1832" t="s">
        <v>2345</v>
      </c>
    </row>
    <row r="1833" spans="1:1">
      <c r="A1833" t="s">
        <v>2346</v>
      </c>
    </row>
    <row r="1834" spans="1:1">
      <c r="A1834" t="s">
        <v>2347</v>
      </c>
    </row>
    <row r="1835" spans="1:1">
      <c r="A1835" t="s">
        <v>2348</v>
      </c>
    </row>
    <row r="1836" spans="1:1">
      <c r="A1836" t="s">
        <v>2349</v>
      </c>
    </row>
    <row r="1837" spans="1:1">
      <c r="A1837" t="s">
        <v>2350</v>
      </c>
    </row>
    <row r="1838" spans="1:1">
      <c r="A1838" t="s">
        <v>2351</v>
      </c>
    </row>
    <row r="1839" spans="1:1">
      <c r="A1839" t="s">
        <v>2352</v>
      </c>
    </row>
    <row r="1840" spans="1:1">
      <c r="A1840" t="s">
        <v>2353</v>
      </c>
    </row>
    <row r="1841" spans="1:1">
      <c r="A1841" t="s">
        <v>2354</v>
      </c>
    </row>
    <row r="1842" spans="1:1">
      <c r="A1842" t="s">
        <v>2355</v>
      </c>
    </row>
    <row r="1843" spans="1:1">
      <c r="A1843" t="s">
        <v>2356</v>
      </c>
    </row>
    <row r="1844" spans="1:1">
      <c r="A1844" t="s">
        <v>2357</v>
      </c>
    </row>
    <row r="1845" spans="1:1">
      <c r="A1845" t="s">
        <v>2358</v>
      </c>
    </row>
    <row r="1846" spans="1:1">
      <c r="A1846" t="s">
        <v>2359</v>
      </c>
    </row>
    <row r="1847" spans="1:1">
      <c r="A1847" t="s">
        <v>2360</v>
      </c>
    </row>
    <row r="1848" spans="1:1">
      <c r="A1848" t="s">
        <v>2361</v>
      </c>
    </row>
    <row r="1849" spans="1:1">
      <c r="A1849" t="s">
        <v>2362</v>
      </c>
    </row>
    <row r="1850" spans="1:1">
      <c r="A1850" t="s">
        <v>2363</v>
      </c>
    </row>
    <row r="1851" spans="1:1">
      <c r="A1851" t="s">
        <v>2364</v>
      </c>
    </row>
    <row r="1852" spans="1:1">
      <c r="A1852" t="s">
        <v>2365</v>
      </c>
    </row>
    <row r="1853" spans="1:1">
      <c r="A1853" t="s">
        <v>2366</v>
      </c>
    </row>
    <row r="1854" spans="1:1">
      <c r="A1854" t="s">
        <v>2367</v>
      </c>
    </row>
    <row r="1855" spans="1:1">
      <c r="A1855" t="s">
        <v>2368</v>
      </c>
    </row>
    <row r="1856" spans="1:1">
      <c r="A1856" t="s">
        <v>2369</v>
      </c>
    </row>
    <row r="1857" spans="1:1">
      <c r="A1857" t="s">
        <v>2370</v>
      </c>
    </row>
    <row r="1858" spans="1:1">
      <c r="A1858" t="s">
        <v>2371</v>
      </c>
    </row>
    <row r="1859" spans="1:1">
      <c r="A1859" t="s">
        <v>2372</v>
      </c>
    </row>
    <row r="1860" spans="1:1">
      <c r="A1860" t="s">
        <v>2373</v>
      </c>
    </row>
    <row r="1861" spans="1:1">
      <c r="A1861" t="s">
        <v>2374</v>
      </c>
    </row>
    <row r="1862" spans="1:1">
      <c r="A1862" t="s">
        <v>2375</v>
      </c>
    </row>
    <row r="1863" spans="1:1">
      <c r="A1863" t="s">
        <v>2376</v>
      </c>
    </row>
    <row r="1864" spans="1:1">
      <c r="A1864" t="s">
        <v>2377</v>
      </c>
    </row>
    <row r="1865" spans="1:1">
      <c r="A1865" t="s">
        <v>2378</v>
      </c>
    </row>
    <row r="1866" spans="1:1">
      <c r="A1866" t="s">
        <v>2379</v>
      </c>
    </row>
    <row r="1867" spans="1:1">
      <c r="A1867" t="s">
        <v>2380</v>
      </c>
    </row>
    <row r="1868" spans="1:1">
      <c r="A1868" t="s">
        <v>2381</v>
      </c>
    </row>
    <row r="1869" spans="1:1">
      <c r="A1869" t="s">
        <v>2382</v>
      </c>
    </row>
    <row r="1870" spans="1:1">
      <c r="A1870" t="s">
        <v>2383</v>
      </c>
    </row>
    <row r="1871" spans="1:1">
      <c r="A1871" t="s">
        <v>2384</v>
      </c>
    </row>
    <row r="1872" spans="1:1">
      <c r="A1872" t="s">
        <v>2385</v>
      </c>
    </row>
    <row r="1873" spans="1:1">
      <c r="A1873" t="s">
        <v>2386</v>
      </c>
    </row>
    <row r="1874" spans="1:1">
      <c r="A1874" t="s">
        <v>2387</v>
      </c>
    </row>
    <row r="1875" spans="1:1">
      <c r="A1875" t="s">
        <v>2388</v>
      </c>
    </row>
    <row r="1876" spans="1:1">
      <c r="A1876" t="s">
        <v>2389</v>
      </c>
    </row>
    <row r="1877" spans="1:1">
      <c r="A1877" t="s">
        <v>2390</v>
      </c>
    </row>
    <row r="1878" spans="1:1">
      <c r="A1878" t="s">
        <v>2391</v>
      </c>
    </row>
    <row r="1879" spans="1:1">
      <c r="A1879" t="s">
        <v>2392</v>
      </c>
    </row>
    <row r="1880" spans="1:1">
      <c r="A1880" t="s">
        <v>2393</v>
      </c>
    </row>
    <row r="1881" spans="1:1">
      <c r="A1881" t="s">
        <v>2394</v>
      </c>
    </row>
    <row r="1882" spans="1:1">
      <c r="A1882" t="s">
        <v>2395</v>
      </c>
    </row>
    <row r="1883" spans="1:1">
      <c r="A1883" t="s">
        <v>2396</v>
      </c>
    </row>
    <row r="1884" spans="1:1">
      <c r="A1884" t="s">
        <v>2397</v>
      </c>
    </row>
    <row r="1885" spans="1:1">
      <c r="A1885" t="s">
        <v>2398</v>
      </c>
    </row>
    <row r="1886" spans="1:1">
      <c r="A1886" t="s">
        <v>2399</v>
      </c>
    </row>
    <row r="1887" spans="1:1">
      <c r="A1887" t="s">
        <v>2400</v>
      </c>
    </row>
    <row r="1888" spans="1:1">
      <c r="A1888" t="s">
        <v>2401</v>
      </c>
    </row>
    <row r="1889" spans="1:1">
      <c r="A1889" t="s">
        <v>2402</v>
      </c>
    </row>
    <row r="1890" spans="1:1">
      <c r="A1890" t="s">
        <v>2403</v>
      </c>
    </row>
    <row r="1891" spans="1:1">
      <c r="A1891" t="s">
        <v>2404</v>
      </c>
    </row>
    <row r="1892" spans="1:1">
      <c r="A1892" t="s">
        <v>2405</v>
      </c>
    </row>
    <row r="1893" spans="1:1">
      <c r="A1893" t="s">
        <v>2406</v>
      </c>
    </row>
    <row r="1894" spans="1:1">
      <c r="A1894" t="s">
        <v>2407</v>
      </c>
    </row>
    <row r="1895" spans="1:1">
      <c r="A1895" t="s">
        <v>2408</v>
      </c>
    </row>
    <row r="1896" spans="1:1">
      <c r="A1896" t="s">
        <v>2409</v>
      </c>
    </row>
    <row r="1897" spans="1:1">
      <c r="A1897" t="s">
        <v>2410</v>
      </c>
    </row>
    <row r="1898" spans="1:1">
      <c r="A1898" t="s">
        <v>2411</v>
      </c>
    </row>
    <row r="1899" spans="1:1">
      <c r="A1899" t="s">
        <v>2412</v>
      </c>
    </row>
    <row r="1900" spans="1:1">
      <c r="A1900" t="s">
        <v>2413</v>
      </c>
    </row>
    <row r="1901" spans="1:1">
      <c r="A1901" t="s">
        <v>2414</v>
      </c>
    </row>
    <row r="1902" spans="1:1">
      <c r="A1902" t="s">
        <v>2415</v>
      </c>
    </row>
    <row r="1903" spans="1:1">
      <c r="A1903" t="s">
        <v>2416</v>
      </c>
    </row>
    <row r="1904" spans="1:1">
      <c r="A1904" t="s">
        <v>2417</v>
      </c>
    </row>
    <row r="1905" spans="1:1">
      <c r="A1905" t="s">
        <v>2418</v>
      </c>
    </row>
    <row r="1906" spans="1:1">
      <c r="A1906" t="s">
        <v>2419</v>
      </c>
    </row>
    <row r="1907" spans="1:1">
      <c r="A1907" t="s">
        <v>2420</v>
      </c>
    </row>
    <row r="1908" spans="1:1">
      <c r="A1908" t="s">
        <v>2421</v>
      </c>
    </row>
    <row r="1909" spans="1:1">
      <c r="A1909" t="s">
        <v>2422</v>
      </c>
    </row>
    <row r="1910" spans="1:1">
      <c r="A1910" t="s">
        <v>2423</v>
      </c>
    </row>
    <row r="1911" spans="1:1">
      <c r="A1911" t="s">
        <v>2424</v>
      </c>
    </row>
    <row r="1912" spans="1:1">
      <c r="A1912" t="s">
        <v>2425</v>
      </c>
    </row>
    <row r="1913" spans="1:1">
      <c r="A1913" t="s">
        <v>2426</v>
      </c>
    </row>
    <row r="1914" spans="1:1">
      <c r="A1914" t="s">
        <v>2427</v>
      </c>
    </row>
    <row r="1915" spans="1:1">
      <c r="A1915" t="s">
        <v>2428</v>
      </c>
    </row>
    <row r="1916" spans="1:1">
      <c r="A1916" t="s">
        <v>2429</v>
      </c>
    </row>
    <row r="1917" spans="1:1">
      <c r="A1917" t="s">
        <v>2430</v>
      </c>
    </row>
    <row r="1918" spans="1:1">
      <c r="A1918" t="s">
        <v>2431</v>
      </c>
    </row>
    <row r="1919" spans="1:1">
      <c r="A1919" t="s">
        <v>2432</v>
      </c>
    </row>
    <row r="1920" spans="1:1">
      <c r="A1920" t="s">
        <v>2433</v>
      </c>
    </row>
    <row r="1921" spans="1:1">
      <c r="A1921" t="s">
        <v>2434</v>
      </c>
    </row>
    <row r="1922" spans="1:1">
      <c r="A1922" t="s">
        <v>2435</v>
      </c>
    </row>
    <row r="1923" spans="1:1">
      <c r="A1923" t="s">
        <v>2436</v>
      </c>
    </row>
    <row r="1924" spans="1:1">
      <c r="A1924" t="s">
        <v>2437</v>
      </c>
    </row>
    <row r="1925" spans="1:1">
      <c r="A1925" t="s">
        <v>2438</v>
      </c>
    </row>
    <row r="1926" spans="1:1">
      <c r="A1926" t="s">
        <v>2439</v>
      </c>
    </row>
    <row r="1927" spans="1:1">
      <c r="A1927" t="s">
        <v>2440</v>
      </c>
    </row>
    <row r="1928" spans="1:1">
      <c r="A1928" t="s">
        <v>2441</v>
      </c>
    </row>
    <row r="1929" spans="1:1">
      <c r="A1929" t="s">
        <v>2442</v>
      </c>
    </row>
    <row r="1930" spans="1:1">
      <c r="A1930" t="s">
        <v>2443</v>
      </c>
    </row>
    <row r="1931" spans="1:1">
      <c r="A1931" t="s">
        <v>2444</v>
      </c>
    </row>
    <row r="1932" spans="1:1">
      <c r="A1932" t="s">
        <v>2445</v>
      </c>
    </row>
    <row r="1933" spans="1:1">
      <c r="A1933" t="s">
        <v>2446</v>
      </c>
    </row>
    <row r="1934" spans="1:1">
      <c r="A1934" t="s">
        <v>2447</v>
      </c>
    </row>
    <row r="1935" spans="1:1">
      <c r="A1935" t="s">
        <v>2448</v>
      </c>
    </row>
    <row r="1936" spans="1:1">
      <c r="A1936" t="s">
        <v>2449</v>
      </c>
    </row>
    <row r="1937" spans="1:1">
      <c r="A1937" t="s">
        <v>2450</v>
      </c>
    </row>
    <row r="1938" spans="1:1">
      <c r="A1938" t="s">
        <v>2451</v>
      </c>
    </row>
    <row r="1939" spans="1:1">
      <c r="A1939" t="s">
        <v>2452</v>
      </c>
    </row>
    <row r="1940" spans="1:1">
      <c r="A1940" t="s">
        <v>2453</v>
      </c>
    </row>
    <row r="1941" spans="1:1">
      <c r="A1941" t="s">
        <v>2454</v>
      </c>
    </row>
    <row r="1942" spans="1:1">
      <c r="A1942" t="s">
        <v>2455</v>
      </c>
    </row>
    <row r="1943" spans="1:1">
      <c r="A1943" t="s">
        <v>2456</v>
      </c>
    </row>
    <row r="1944" spans="1:1">
      <c r="A1944" t="s">
        <v>2457</v>
      </c>
    </row>
    <row r="1945" spans="1:1">
      <c r="A1945" t="s">
        <v>2458</v>
      </c>
    </row>
    <row r="1946" spans="1:1">
      <c r="A1946" t="s">
        <v>2459</v>
      </c>
    </row>
    <row r="1947" spans="1:1">
      <c r="A1947" t="s">
        <v>2460</v>
      </c>
    </row>
    <row r="1948" spans="1:1">
      <c r="A1948" t="s">
        <v>2461</v>
      </c>
    </row>
    <row r="1949" spans="1:1">
      <c r="A1949" t="s">
        <v>2462</v>
      </c>
    </row>
    <row r="1950" spans="1:1">
      <c r="A1950" t="s">
        <v>2463</v>
      </c>
    </row>
    <row r="1951" spans="1:1">
      <c r="A1951" t="s">
        <v>2464</v>
      </c>
    </row>
    <row r="1952" spans="1:1">
      <c r="A1952" t="s">
        <v>2465</v>
      </c>
    </row>
    <row r="1953" spans="1:1">
      <c r="A1953" t="s">
        <v>2466</v>
      </c>
    </row>
    <row r="1954" spans="1:1">
      <c r="A1954" t="s">
        <v>2467</v>
      </c>
    </row>
    <row r="1955" spans="1:1">
      <c r="A1955" t="s">
        <v>2468</v>
      </c>
    </row>
    <row r="1956" spans="1:1">
      <c r="A1956" t="s">
        <v>2469</v>
      </c>
    </row>
    <row r="1957" spans="1:1">
      <c r="A1957" t="s">
        <v>2470</v>
      </c>
    </row>
    <row r="1958" spans="1:1">
      <c r="A1958" t="s">
        <v>2471</v>
      </c>
    </row>
    <row r="1959" spans="1:1">
      <c r="A1959" t="s">
        <v>2472</v>
      </c>
    </row>
    <row r="1960" spans="1:1">
      <c r="A1960" t="s">
        <v>2473</v>
      </c>
    </row>
    <row r="1961" spans="1:1">
      <c r="A1961" t="s">
        <v>2474</v>
      </c>
    </row>
    <row r="1962" spans="1:1">
      <c r="A1962" t="s">
        <v>2475</v>
      </c>
    </row>
    <row r="1963" spans="1:1">
      <c r="A1963" t="s">
        <v>2476</v>
      </c>
    </row>
    <row r="1964" spans="1:1">
      <c r="A1964" t="s">
        <v>2477</v>
      </c>
    </row>
    <row r="1965" spans="1:1">
      <c r="A1965" t="s">
        <v>2478</v>
      </c>
    </row>
    <row r="1966" spans="1:1">
      <c r="A1966" t="s">
        <v>2479</v>
      </c>
    </row>
    <row r="1967" spans="1:1">
      <c r="A1967" t="s">
        <v>2480</v>
      </c>
    </row>
    <row r="1968" spans="1:1">
      <c r="A1968" t="s">
        <v>2481</v>
      </c>
    </row>
    <row r="1969" spans="1:1">
      <c r="A1969" t="s">
        <v>2482</v>
      </c>
    </row>
    <row r="1970" spans="1:1">
      <c r="A1970" t="s">
        <v>2483</v>
      </c>
    </row>
    <row r="1971" spans="1:1">
      <c r="A1971" t="s">
        <v>2484</v>
      </c>
    </row>
    <row r="1972" spans="1:1">
      <c r="A1972" t="s">
        <v>2485</v>
      </c>
    </row>
    <row r="1973" spans="1:1">
      <c r="A1973" t="s">
        <v>2486</v>
      </c>
    </row>
    <row r="1974" spans="1:1">
      <c r="A1974" t="s">
        <v>2487</v>
      </c>
    </row>
    <row r="1975" spans="1:1">
      <c r="A1975" t="s">
        <v>2488</v>
      </c>
    </row>
    <row r="1976" spans="1:1">
      <c r="A1976" t="s">
        <v>2489</v>
      </c>
    </row>
    <row r="1977" spans="1:1">
      <c r="A1977" t="s">
        <v>2490</v>
      </c>
    </row>
    <row r="1978" spans="1:1">
      <c r="A1978" t="s">
        <v>2491</v>
      </c>
    </row>
    <row r="1979" spans="1:1">
      <c r="A1979" t="s">
        <v>2492</v>
      </c>
    </row>
    <row r="1980" spans="1:1">
      <c r="A1980" t="s">
        <v>2493</v>
      </c>
    </row>
    <row r="1981" spans="1:1">
      <c r="A1981" t="s">
        <v>2494</v>
      </c>
    </row>
    <row r="1982" spans="1:1">
      <c r="A1982" t="s">
        <v>2495</v>
      </c>
    </row>
    <row r="1983" spans="1:1">
      <c r="A1983" t="s">
        <v>2496</v>
      </c>
    </row>
    <row r="1984" spans="1:1">
      <c r="A1984" t="s">
        <v>2497</v>
      </c>
    </row>
    <row r="1985" spans="1:1">
      <c r="A1985" t="s">
        <v>2498</v>
      </c>
    </row>
    <row r="1986" spans="1:1">
      <c r="A1986" t="s">
        <v>2499</v>
      </c>
    </row>
    <row r="1987" spans="1:1">
      <c r="A1987" t="s">
        <v>2500</v>
      </c>
    </row>
    <row r="1988" spans="1:1">
      <c r="A1988" t="s">
        <v>2501</v>
      </c>
    </row>
    <row r="1989" spans="1:1">
      <c r="A1989" t="s">
        <v>2502</v>
      </c>
    </row>
    <row r="1990" spans="1:1">
      <c r="A1990" t="s">
        <v>2503</v>
      </c>
    </row>
    <row r="1991" spans="1:1">
      <c r="A1991" t="s">
        <v>2504</v>
      </c>
    </row>
    <row r="1992" spans="1:1">
      <c r="A1992" t="s">
        <v>2505</v>
      </c>
    </row>
    <row r="1993" spans="1:1">
      <c r="A1993" t="s">
        <v>2506</v>
      </c>
    </row>
    <row r="1994" spans="1:1">
      <c r="A1994" t="s">
        <v>2507</v>
      </c>
    </row>
    <row r="1995" spans="1:1">
      <c r="A1995" t="s">
        <v>2508</v>
      </c>
    </row>
    <row r="1996" spans="1:1">
      <c r="A1996" t="s">
        <v>2509</v>
      </c>
    </row>
    <row r="1997" spans="1:1">
      <c r="A1997" t="s">
        <v>2510</v>
      </c>
    </row>
    <row r="1998" spans="1:1">
      <c r="A1998" t="s">
        <v>2511</v>
      </c>
    </row>
    <row r="1999" spans="1:1">
      <c r="A1999" t="s">
        <v>2512</v>
      </c>
    </row>
    <row r="2000" spans="1:1">
      <c r="A2000" t="s">
        <v>2513</v>
      </c>
    </row>
    <row r="2001" spans="1:1">
      <c r="A2001" t="s">
        <v>2514</v>
      </c>
    </row>
    <row r="2002" spans="1:1">
      <c r="A2002" t="s">
        <v>2515</v>
      </c>
    </row>
    <row r="2003" spans="1:1">
      <c r="A2003" t="s">
        <v>2516</v>
      </c>
    </row>
    <row r="2004" spans="1:1">
      <c r="A2004" t="s">
        <v>2517</v>
      </c>
    </row>
    <row r="2005" spans="1:1">
      <c r="A2005" t="s">
        <v>2518</v>
      </c>
    </row>
    <row r="2006" spans="1:1">
      <c r="A2006" t="s">
        <v>2519</v>
      </c>
    </row>
    <row r="2007" spans="1:1">
      <c r="A2007" t="s">
        <v>2520</v>
      </c>
    </row>
    <row r="2008" spans="1:1">
      <c r="A2008" t="s">
        <v>2521</v>
      </c>
    </row>
    <row r="2009" spans="1:1">
      <c r="A2009" t="s">
        <v>2522</v>
      </c>
    </row>
    <row r="2010" spans="1:1">
      <c r="A2010" t="s">
        <v>2523</v>
      </c>
    </row>
    <row r="2011" spans="1:1">
      <c r="A2011" t="s">
        <v>2524</v>
      </c>
    </row>
    <row r="2012" spans="1:1">
      <c r="A2012" t="s">
        <v>2525</v>
      </c>
    </row>
    <row r="2013" spans="1:1">
      <c r="A2013" t="s">
        <v>2526</v>
      </c>
    </row>
    <row r="2014" spans="1:1">
      <c r="A2014" t="s">
        <v>2527</v>
      </c>
    </row>
    <row r="2015" spans="1:1">
      <c r="A2015" t="s">
        <v>2528</v>
      </c>
    </row>
    <row r="2016" spans="1:1">
      <c r="A2016" t="s">
        <v>2529</v>
      </c>
    </row>
    <row r="2017" spans="1:1">
      <c r="A2017" t="s">
        <v>2530</v>
      </c>
    </row>
    <row r="2018" spans="1:1">
      <c r="A2018" t="s">
        <v>2531</v>
      </c>
    </row>
    <row r="2019" spans="1:1">
      <c r="A2019" t="s">
        <v>2532</v>
      </c>
    </row>
    <row r="2020" spans="1:1">
      <c r="A2020" t="s">
        <v>2533</v>
      </c>
    </row>
    <row r="2021" spans="1:1">
      <c r="A2021" t="s">
        <v>2534</v>
      </c>
    </row>
    <row r="2022" spans="1:1">
      <c r="A2022" t="s">
        <v>2535</v>
      </c>
    </row>
    <row r="2023" spans="1:1">
      <c r="A2023" t="s">
        <v>2536</v>
      </c>
    </row>
    <row r="2024" spans="1:1">
      <c r="A2024" t="s">
        <v>2537</v>
      </c>
    </row>
    <row r="2025" spans="1:1">
      <c r="A2025" t="s">
        <v>2538</v>
      </c>
    </row>
    <row r="2026" spans="1:1">
      <c r="A2026" t="s">
        <v>2539</v>
      </c>
    </row>
    <row r="2027" spans="1:1">
      <c r="A2027" t="s">
        <v>2540</v>
      </c>
    </row>
    <row r="2028" spans="1:1">
      <c r="A2028" t="s">
        <v>2541</v>
      </c>
    </row>
    <row r="2029" spans="1:1">
      <c r="A2029" t="s">
        <v>2542</v>
      </c>
    </row>
    <row r="2030" spans="1:1">
      <c r="A2030" t="s">
        <v>2543</v>
      </c>
    </row>
    <row r="2031" spans="1:1">
      <c r="A2031" t="s">
        <v>2544</v>
      </c>
    </row>
    <row r="2032" spans="1:1">
      <c r="A2032" t="s">
        <v>2545</v>
      </c>
    </row>
    <row r="2033" spans="1:1">
      <c r="A2033" t="s">
        <v>2546</v>
      </c>
    </row>
    <row r="2034" spans="1:1">
      <c r="A2034" t="s">
        <v>2547</v>
      </c>
    </row>
    <row r="2035" spans="1:1">
      <c r="A2035" t="s">
        <v>2548</v>
      </c>
    </row>
    <row r="2036" spans="1:1">
      <c r="A2036" t="s">
        <v>2549</v>
      </c>
    </row>
    <row r="2037" spans="1:1">
      <c r="A2037" t="s">
        <v>2550</v>
      </c>
    </row>
    <row r="2038" spans="1:1">
      <c r="A2038" t="s">
        <v>2551</v>
      </c>
    </row>
    <row r="2039" spans="1:1">
      <c r="A2039" t="s">
        <v>2552</v>
      </c>
    </row>
    <row r="2040" spans="1:1">
      <c r="A2040" t="s">
        <v>2553</v>
      </c>
    </row>
    <row r="2041" spans="1:1">
      <c r="A2041" t="s">
        <v>2554</v>
      </c>
    </row>
    <row r="2042" spans="1:1">
      <c r="A2042" t="s">
        <v>2555</v>
      </c>
    </row>
    <row r="2043" spans="1:1">
      <c r="A2043" t="s">
        <v>2556</v>
      </c>
    </row>
    <row r="2044" spans="1:1">
      <c r="A2044" t="s">
        <v>2557</v>
      </c>
    </row>
    <row r="2045" spans="1:1">
      <c r="A2045" t="s">
        <v>2558</v>
      </c>
    </row>
    <row r="2046" spans="1:1">
      <c r="A2046" t="s">
        <v>2559</v>
      </c>
    </row>
    <row r="2047" spans="1:1">
      <c r="A2047" t="s">
        <v>2560</v>
      </c>
    </row>
    <row r="2048" spans="1:1">
      <c r="A2048" t="s">
        <v>2561</v>
      </c>
    </row>
    <row r="2049" spans="1:1">
      <c r="A2049" t="s">
        <v>2562</v>
      </c>
    </row>
    <row r="2050" spans="1:1">
      <c r="A2050" t="s">
        <v>2563</v>
      </c>
    </row>
    <row r="2051" spans="1:1">
      <c r="A2051" t="s">
        <v>2564</v>
      </c>
    </row>
    <row r="2052" spans="1:1">
      <c r="A2052" t="s">
        <v>2565</v>
      </c>
    </row>
    <row r="2053" spans="1:1">
      <c r="A2053" t="s">
        <v>2566</v>
      </c>
    </row>
    <row r="2054" spans="1:1">
      <c r="A2054" t="s">
        <v>2567</v>
      </c>
    </row>
    <row r="2055" spans="1:1">
      <c r="A2055" t="s">
        <v>2568</v>
      </c>
    </row>
    <row r="2056" spans="1:1">
      <c r="A2056" t="s">
        <v>2569</v>
      </c>
    </row>
    <row r="2057" spans="1:1">
      <c r="A2057" t="s">
        <v>2570</v>
      </c>
    </row>
    <row r="2058" spans="1:1">
      <c r="A2058" t="s">
        <v>2571</v>
      </c>
    </row>
    <row r="2059" spans="1:1">
      <c r="A2059" t="s">
        <v>2572</v>
      </c>
    </row>
    <row r="2060" spans="1:1">
      <c r="A2060" t="s">
        <v>2573</v>
      </c>
    </row>
    <row r="2061" spans="1:1">
      <c r="A2061" t="s">
        <v>2574</v>
      </c>
    </row>
    <row r="2062" spans="1:1">
      <c r="A2062" t="s">
        <v>2575</v>
      </c>
    </row>
    <row r="2063" spans="1:1">
      <c r="A2063" t="s">
        <v>2576</v>
      </c>
    </row>
    <row r="2064" spans="1:1">
      <c r="A2064" t="s">
        <v>2577</v>
      </c>
    </row>
    <row r="2065" spans="1:1">
      <c r="A2065" t="s">
        <v>2578</v>
      </c>
    </row>
    <row r="2066" spans="1:1">
      <c r="A2066" t="s">
        <v>2579</v>
      </c>
    </row>
    <row r="2067" spans="1:1">
      <c r="A2067" t="s">
        <v>2580</v>
      </c>
    </row>
    <row r="2068" spans="1:1">
      <c r="A2068" t="s">
        <v>2581</v>
      </c>
    </row>
    <row r="2069" spans="1:1">
      <c r="A2069" t="s">
        <v>2582</v>
      </c>
    </row>
    <row r="2070" spans="1:1">
      <c r="A2070" t="s">
        <v>2583</v>
      </c>
    </row>
    <row r="2071" spans="1:1">
      <c r="A2071" t="s">
        <v>2584</v>
      </c>
    </row>
    <row r="2072" spans="1:1">
      <c r="A2072" t="s">
        <v>2585</v>
      </c>
    </row>
    <row r="2073" spans="1:1">
      <c r="A2073" t="s">
        <v>2586</v>
      </c>
    </row>
    <row r="2074" spans="1:1">
      <c r="A2074" t="s">
        <v>2587</v>
      </c>
    </row>
    <row r="2075" spans="1:1">
      <c r="A2075" t="s">
        <v>2588</v>
      </c>
    </row>
    <row r="2076" spans="1:1">
      <c r="A2076" t="s">
        <v>2589</v>
      </c>
    </row>
    <row r="2077" spans="1:1">
      <c r="A2077" t="s">
        <v>2590</v>
      </c>
    </row>
    <row r="2078" spans="1:1">
      <c r="A2078" t="s">
        <v>2591</v>
      </c>
    </row>
    <row r="2079" spans="1:1">
      <c r="A2079" t="s">
        <v>2592</v>
      </c>
    </row>
    <row r="2080" spans="1:1">
      <c r="A2080" t="s">
        <v>2593</v>
      </c>
    </row>
    <row r="2081" spans="1:1">
      <c r="A2081" t="s">
        <v>2594</v>
      </c>
    </row>
    <row r="2082" spans="1:1">
      <c r="A2082" t="s">
        <v>2595</v>
      </c>
    </row>
    <row r="2083" spans="1:1">
      <c r="A2083" t="s">
        <v>2596</v>
      </c>
    </row>
    <row r="2084" spans="1:1">
      <c r="A2084" t="s">
        <v>2597</v>
      </c>
    </row>
    <row r="2085" spans="1:1">
      <c r="A2085" t="s">
        <v>2598</v>
      </c>
    </row>
    <row r="2086" spans="1:1">
      <c r="A2086" t="s">
        <v>2599</v>
      </c>
    </row>
    <row r="2087" spans="1:1">
      <c r="A2087" t="s">
        <v>2600</v>
      </c>
    </row>
    <row r="2088" spans="1:1">
      <c r="A2088" t="s">
        <v>2601</v>
      </c>
    </row>
    <row r="2089" spans="1:1">
      <c r="A2089" t="s">
        <v>2602</v>
      </c>
    </row>
    <row r="2090" spans="1:1">
      <c r="A2090" t="s">
        <v>2603</v>
      </c>
    </row>
    <row r="2091" spans="1:1">
      <c r="A2091" t="s">
        <v>2604</v>
      </c>
    </row>
    <row r="2092" spans="1:1">
      <c r="A2092" t="s">
        <v>2605</v>
      </c>
    </row>
    <row r="2093" spans="1:1">
      <c r="A2093" t="s">
        <v>2606</v>
      </c>
    </row>
    <row r="2094" spans="1:1">
      <c r="A2094" t="s">
        <v>2607</v>
      </c>
    </row>
    <row r="2095" spans="1:1">
      <c r="A2095" t="s">
        <v>2608</v>
      </c>
    </row>
    <row r="2096" spans="1:1">
      <c r="A2096" t="s">
        <v>2609</v>
      </c>
    </row>
    <row r="2097" spans="1:1">
      <c r="A2097" t="s">
        <v>2610</v>
      </c>
    </row>
    <row r="2098" spans="1:1">
      <c r="A2098" t="s">
        <v>2611</v>
      </c>
    </row>
    <row r="2099" spans="1:1">
      <c r="A2099" t="s">
        <v>2612</v>
      </c>
    </row>
    <row r="2100" spans="1:1">
      <c r="A2100" t="s">
        <v>2613</v>
      </c>
    </row>
    <row r="2101" spans="1:1">
      <c r="A2101" t="s">
        <v>2614</v>
      </c>
    </row>
    <row r="2102" spans="1:1">
      <c r="A2102" t="s">
        <v>2615</v>
      </c>
    </row>
    <row r="2103" spans="1:1">
      <c r="A2103" t="s">
        <v>2616</v>
      </c>
    </row>
    <row r="2104" spans="1:1">
      <c r="A2104" t="s">
        <v>2617</v>
      </c>
    </row>
    <row r="2105" spans="1:1">
      <c r="A2105" t="s">
        <v>2618</v>
      </c>
    </row>
    <row r="2106" spans="1:1">
      <c r="A2106" t="s">
        <v>2619</v>
      </c>
    </row>
    <row r="2107" spans="1:1">
      <c r="A2107" t="s">
        <v>2620</v>
      </c>
    </row>
    <row r="2108" spans="1:1">
      <c r="A2108" t="s">
        <v>2621</v>
      </c>
    </row>
    <row r="2109" spans="1:1">
      <c r="A2109" t="s">
        <v>2622</v>
      </c>
    </row>
    <row r="2110" spans="1:1">
      <c r="A2110" t="s">
        <v>2623</v>
      </c>
    </row>
    <row r="2111" spans="1:1">
      <c r="A2111" t="s">
        <v>2624</v>
      </c>
    </row>
    <row r="2112" spans="1:1">
      <c r="A2112" t="s">
        <v>2625</v>
      </c>
    </row>
    <row r="2113" spans="1:1">
      <c r="A2113" t="s">
        <v>2626</v>
      </c>
    </row>
    <row r="2114" spans="1:1">
      <c r="A2114" t="s">
        <v>2627</v>
      </c>
    </row>
    <row r="2115" spans="1:1">
      <c r="A2115" t="s">
        <v>2628</v>
      </c>
    </row>
    <row r="2116" spans="1:1">
      <c r="A2116" t="s">
        <v>2629</v>
      </c>
    </row>
    <row r="2117" spans="1:1">
      <c r="A2117" t="s">
        <v>2630</v>
      </c>
    </row>
    <row r="2118" spans="1:1">
      <c r="A2118" t="s">
        <v>2631</v>
      </c>
    </row>
    <row r="2119" spans="1:1">
      <c r="A2119" t="s">
        <v>2632</v>
      </c>
    </row>
    <row r="2120" spans="1:1">
      <c r="A2120" t="s">
        <v>2633</v>
      </c>
    </row>
    <row r="2121" spans="1:1">
      <c r="A2121" t="s">
        <v>2634</v>
      </c>
    </row>
    <row r="2122" spans="1:1">
      <c r="A2122" t="s">
        <v>2635</v>
      </c>
    </row>
    <row r="2123" spans="1:1">
      <c r="A2123" t="s">
        <v>2636</v>
      </c>
    </row>
    <row r="2124" spans="1:1">
      <c r="A2124" t="s">
        <v>2637</v>
      </c>
    </row>
    <row r="2125" spans="1:1">
      <c r="A2125" t="s">
        <v>2638</v>
      </c>
    </row>
    <row r="2126" spans="1:1">
      <c r="A2126" t="s">
        <v>2639</v>
      </c>
    </row>
    <row r="2127" spans="1:1">
      <c r="A2127" t="s">
        <v>2640</v>
      </c>
    </row>
    <row r="2128" spans="1:1">
      <c r="A2128" t="s">
        <v>2641</v>
      </c>
    </row>
    <row r="2129" spans="1:1">
      <c r="A2129" t="s">
        <v>2642</v>
      </c>
    </row>
    <row r="2130" spans="1:1">
      <c r="A2130" t="s">
        <v>2643</v>
      </c>
    </row>
    <row r="2131" spans="1:1">
      <c r="A2131" t="s">
        <v>2644</v>
      </c>
    </row>
    <row r="2132" spans="1:1">
      <c r="A2132" t="s">
        <v>2645</v>
      </c>
    </row>
    <row r="2133" spans="1:1">
      <c r="A2133" t="s">
        <v>2646</v>
      </c>
    </row>
    <row r="2134" spans="1:1">
      <c r="A2134" t="s">
        <v>2647</v>
      </c>
    </row>
    <row r="2135" spans="1:1">
      <c r="A2135" t="s">
        <v>2648</v>
      </c>
    </row>
    <row r="2136" spans="1:1">
      <c r="A2136" t="s">
        <v>2649</v>
      </c>
    </row>
    <row r="2137" spans="1:1">
      <c r="A2137" t="s">
        <v>2650</v>
      </c>
    </row>
    <row r="2138" spans="1:1">
      <c r="A2138" t="s">
        <v>2651</v>
      </c>
    </row>
    <row r="2139" spans="1:1">
      <c r="A2139" t="s">
        <v>2652</v>
      </c>
    </row>
    <row r="2140" spans="1:1">
      <c r="A2140" t="s">
        <v>2653</v>
      </c>
    </row>
    <row r="2141" spans="1:1">
      <c r="A2141" t="s">
        <v>2654</v>
      </c>
    </row>
    <row r="2142" spans="1:1">
      <c r="A2142" t="s">
        <v>2655</v>
      </c>
    </row>
    <row r="2143" spans="1:1">
      <c r="A2143" t="s">
        <v>2656</v>
      </c>
    </row>
    <row r="2144" spans="1:1">
      <c r="A2144" t="s">
        <v>2657</v>
      </c>
    </row>
    <row r="2145" spans="1:1">
      <c r="A2145" t="s">
        <v>2658</v>
      </c>
    </row>
    <row r="2146" spans="1:1">
      <c r="A2146" t="s">
        <v>2659</v>
      </c>
    </row>
    <row r="2147" spans="1:1">
      <c r="A2147" t="s">
        <v>2660</v>
      </c>
    </row>
    <row r="2148" spans="1:1">
      <c r="A2148" t="s">
        <v>2661</v>
      </c>
    </row>
    <row r="2149" spans="1:1">
      <c r="A2149" t="s">
        <v>2662</v>
      </c>
    </row>
    <row r="2150" spans="1:1">
      <c r="A2150" t="s">
        <v>2663</v>
      </c>
    </row>
    <row r="2151" spans="1:1">
      <c r="A2151" t="s">
        <v>2664</v>
      </c>
    </row>
    <row r="2152" spans="1:1">
      <c r="A2152" t="s">
        <v>2665</v>
      </c>
    </row>
    <row r="2153" spans="1:1">
      <c r="A2153" t="s">
        <v>2666</v>
      </c>
    </row>
    <row r="2154" spans="1:1">
      <c r="A2154" t="s">
        <v>2667</v>
      </c>
    </row>
    <row r="2155" spans="1:1">
      <c r="A2155" t="s">
        <v>2668</v>
      </c>
    </row>
    <row r="2156" spans="1:1">
      <c r="A2156" t="s">
        <v>2669</v>
      </c>
    </row>
    <row r="2157" spans="1:1">
      <c r="A2157" t="s">
        <v>2670</v>
      </c>
    </row>
    <row r="2158" spans="1:1">
      <c r="A2158" t="s">
        <v>2671</v>
      </c>
    </row>
    <row r="2159" spans="1:1">
      <c r="A2159" t="s">
        <v>2672</v>
      </c>
    </row>
    <row r="2160" spans="1:1">
      <c r="A2160" t="s">
        <v>2673</v>
      </c>
    </row>
    <row r="2161" spans="1:1">
      <c r="A2161" t="s">
        <v>2674</v>
      </c>
    </row>
    <row r="2162" spans="1:1">
      <c r="A2162" t="s">
        <v>2675</v>
      </c>
    </row>
    <row r="2163" spans="1:1">
      <c r="A2163" t="s">
        <v>2676</v>
      </c>
    </row>
    <row r="2164" spans="1:1">
      <c r="A2164" t="s">
        <v>2677</v>
      </c>
    </row>
    <row r="2165" spans="1:1">
      <c r="A2165" t="s">
        <v>2678</v>
      </c>
    </row>
    <row r="2166" spans="1:1">
      <c r="A2166" t="s">
        <v>2679</v>
      </c>
    </row>
    <row r="2167" spans="1:1">
      <c r="A2167" t="s">
        <v>2680</v>
      </c>
    </row>
    <row r="2168" spans="1:1">
      <c r="A2168" t="s">
        <v>2681</v>
      </c>
    </row>
    <row r="2169" spans="1:1">
      <c r="A2169" t="s">
        <v>2682</v>
      </c>
    </row>
    <row r="2170" spans="1:1">
      <c r="A2170" t="s">
        <v>2683</v>
      </c>
    </row>
    <row r="2171" spans="1:1">
      <c r="A2171" t="s">
        <v>2684</v>
      </c>
    </row>
    <row r="2172" spans="1:1">
      <c r="A2172" t="s">
        <v>2685</v>
      </c>
    </row>
    <row r="2173" spans="1:1">
      <c r="A2173" t="s">
        <v>2686</v>
      </c>
    </row>
    <row r="2174" spans="1:1">
      <c r="A2174" t="s">
        <v>2687</v>
      </c>
    </row>
    <row r="2175" spans="1:1">
      <c r="A2175" t="s">
        <v>2688</v>
      </c>
    </row>
    <row r="2176" spans="1:1">
      <c r="A2176" t="s">
        <v>2689</v>
      </c>
    </row>
    <row r="2177" spans="1:1">
      <c r="A2177" t="s">
        <v>2690</v>
      </c>
    </row>
    <row r="2178" spans="1:1">
      <c r="A2178" t="s">
        <v>2691</v>
      </c>
    </row>
    <row r="2179" spans="1:1">
      <c r="A2179" t="s">
        <v>2692</v>
      </c>
    </row>
    <row r="2180" spans="1:1">
      <c r="A2180" t="s">
        <v>2693</v>
      </c>
    </row>
    <row r="2181" spans="1:1">
      <c r="A2181" t="s">
        <v>2694</v>
      </c>
    </row>
    <row r="2182" spans="1:1">
      <c r="A2182" t="s">
        <v>2695</v>
      </c>
    </row>
    <row r="2183" spans="1:1">
      <c r="A2183" t="s">
        <v>2696</v>
      </c>
    </row>
    <row r="2184" spans="1:1">
      <c r="A2184" t="s">
        <v>2697</v>
      </c>
    </row>
    <row r="2185" spans="1:1">
      <c r="A2185" t="s">
        <v>2698</v>
      </c>
    </row>
    <row r="2186" spans="1:1">
      <c r="A2186" t="s">
        <v>2699</v>
      </c>
    </row>
    <row r="2187" spans="1:1">
      <c r="A2187" t="s">
        <v>2700</v>
      </c>
    </row>
    <row r="2188" spans="1:1">
      <c r="A2188" t="s">
        <v>2701</v>
      </c>
    </row>
    <row r="2189" spans="1:1">
      <c r="A2189" t="s">
        <v>2702</v>
      </c>
    </row>
    <row r="2190" spans="1:1">
      <c r="A2190" t="s">
        <v>2703</v>
      </c>
    </row>
    <row r="2191" spans="1:1">
      <c r="A2191" t="s">
        <v>2704</v>
      </c>
    </row>
    <row r="2192" spans="1:1">
      <c r="A2192" t="s">
        <v>2705</v>
      </c>
    </row>
    <row r="2193" spans="1:1">
      <c r="A2193" t="s">
        <v>2706</v>
      </c>
    </row>
    <row r="2194" spans="1:1">
      <c r="A2194" t="s">
        <v>2707</v>
      </c>
    </row>
    <row r="2195" spans="1:1">
      <c r="A2195" t="s">
        <v>2708</v>
      </c>
    </row>
    <row r="2196" spans="1:1">
      <c r="A2196" t="s">
        <v>2709</v>
      </c>
    </row>
    <row r="2197" spans="1:1">
      <c r="A2197" t="s">
        <v>2710</v>
      </c>
    </row>
    <row r="2198" spans="1:1">
      <c r="A2198" t="s">
        <v>2711</v>
      </c>
    </row>
    <row r="2199" spans="1:1">
      <c r="A2199" t="s">
        <v>2712</v>
      </c>
    </row>
    <row r="2200" spans="1:1">
      <c r="A2200" t="s">
        <v>2713</v>
      </c>
    </row>
    <row r="2201" spans="1:1">
      <c r="A2201" t="s">
        <v>2714</v>
      </c>
    </row>
    <row r="2202" spans="1:1">
      <c r="A2202" t="s">
        <v>2715</v>
      </c>
    </row>
    <row r="2203" spans="1:1">
      <c r="A2203" t="s">
        <v>2716</v>
      </c>
    </row>
    <row r="2204" spans="1:1">
      <c r="A2204" t="s">
        <v>2717</v>
      </c>
    </row>
    <row r="2205" spans="1:1">
      <c r="A2205" t="s">
        <v>2718</v>
      </c>
    </row>
    <row r="2206" spans="1:1">
      <c r="A2206" t="s">
        <v>2719</v>
      </c>
    </row>
    <row r="2207" spans="1:1">
      <c r="A2207" t="s">
        <v>2720</v>
      </c>
    </row>
    <row r="2208" spans="1:1">
      <c r="A2208" t="s">
        <v>2721</v>
      </c>
    </row>
    <row r="2209" spans="1:1">
      <c r="A2209" t="s">
        <v>2722</v>
      </c>
    </row>
    <row r="2210" spans="1:1">
      <c r="A2210" t="s">
        <v>2723</v>
      </c>
    </row>
    <row r="2211" spans="1:1">
      <c r="A2211" t="s">
        <v>2724</v>
      </c>
    </row>
    <row r="2212" spans="1:1">
      <c r="A2212" t="s">
        <v>2725</v>
      </c>
    </row>
    <row r="2213" spans="1:1">
      <c r="A2213" t="s">
        <v>2726</v>
      </c>
    </row>
    <row r="2214" spans="1:1">
      <c r="A2214" t="s">
        <v>2727</v>
      </c>
    </row>
    <row r="2215" spans="1:1">
      <c r="A2215" t="s">
        <v>2728</v>
      </c>
    </row>
    <row r="2216" spans="1:1">
      <c r="A2216" t="s">
        <v>2729</v>
      </c>
    </row>
    <row r="2217" spans="1:1">
      <c r="A2217" t="s">
        <v>2730</v>
      </c>
    </row>
    <row r="2218" spans="1:1">
      <c r="A2218" t="s">
        <v>2731</v>
      </c>
    </row>
    <row r="2219" spans="1:1">
      <c r="A2219" t="s">
        <v>2732</v>
      </c>
    </row>
    <row r="2220" spans="1:1">
      <c r="A2220" t="s">
        <v>2733</v>
      </c>
    </row>
    <row r="2221" spans="1:1">
      <c r="A2221" t="s">
        <v>2734</v>
      </c>
    </row>
    <row r="2222" spans="1:1">
      <c r="A2222" t="s">
        <v>2735</v>
      </c>
    </row>
    <row r="2223" spans="1:1">
      <c r="A2223" t="s">
        <v>2736</v>
      </c>
    </row>
    <row r="2224" spans="1:1">
      <c r="A2224" t="s">
        <v>2737</v>
      </c>
    </row>
    <row r="2225" spans="1:1">
      <c r="A2225" t="s">
        <v>2738</v>
      </c>
    </row>
    <row r="2226" spans="1:1">
      <c r="A2226" t="s">
        <v>2739</v>
      </c>
    </row>
    <row r="2227" spans="1:1">
      <c r="A2227" t="s">
        <v>2740</v>
      </c>
    </row>
    <row r="2228" spans="1:1">
      <c r="A2228" t="s">
        <v>2741</v>
      </c>
    </row>
    <row r="2229" spans="1:1">
      <c r="A2229" t="s">
        <v>2742</v>
      </c>
    </row>
    <row r="2230" spans="1:1">
      <c r="A2230" t="s">
        <v>2743</v>
      </c>
    </row>
    <row r="2231" spans="1:1">
      <c r="A2231" t="s">
        <v>2744</v>
      </c>
    </row>
    <row r="2232" spans="1:1">
      <c r="A2232" t="s">
        <v>2745</v>
      </c>
    </row>
    <row r="2233" spans="1:1">
      <c r="A2233" t="s">
        <v>2746</v>
      </c>
    </row>
    <row r="2234" spans="1:1">
      <c r="A2234" t="s">
        <v>2747</v>
      </c>
    </row>
    <row r="2235" spans="1:1">
      <c r="A2235" t="s">
        <v>2748</v>
      </c>
    </row>
    <row r="2236" spans="1:1">
      <c r="A2236" t="s">
        <v>2749</v>
      </c>
    </row>
    <row r="2237" spans="1:1">
      <c r="A2237" t="s">
        <v>2750</v>
      </c>
    </row>
    <row r="2238" spans="1:1">
      <c r="A2238" t="s">
        <v>2751</v>
      </c>
    </row>
    <row r="2239" spans="1:1">
      <c r="A2239" t="s">
        <v>2752</v>
      </c>
    </row>
    <row r="2240" spans="1:1">
      <c r="A2240" t="s">
        <v>2753</v>
      </c>
    </row>
    <row r="2241" spans="1:1">
      <c r="A2241" t="s">
        <v>2754</v>
      </c>
    </row>
    <row r="2242" spans="1:1">
      <c r="A2242" t="s">
        <v>2755</v>
      </c>
    </row>
    <row r="2243" spans="1:1">
      <c r="A2243" t="s">
        <v>2756</v>
      </c>
    </row>
    <row r="2244" spans="1:1">
      <c r="A2244" t="s">
        <v>2757</v>
      </c>
    </row>
    <row r="2245" spans="1:1">
      <c r="A2245" t="s">
        <v>2758</v>
      </c>
    </row>
    <row r="2246" spans="1:1">
      <c r="A2246" t="s">
        <v>2759</v>
      </c>
    </row>
    <row r="2247" spans="1:1">
      <c r="A2247" t="s">
        <v>2760</v>
      </c>
    </row>
    <row r="2248" spans="1:1">
      <c r="A2248" t="s">
        <v>2761</v>
      </c>
    </row>
    <row r="2249" spans="1:1">
      <c r="A2249" t="s">
        <v>2762</v>
      </c>
    </row>
    <row r="2250" spans="1:1">
      <c r="A2250" t="s">
        <v>2763</v>
      </c>
    </row>
    <row r="2251" spans="1:1">
      <c r="A2251" t="s">
        <v>2764</v>
      </c>
    </row>
    <row r="2252" spans="1:1">
      <c r="A2252" t="s">
        <v>2765</v>
      </c>
    </row>
    <row r="2253" spans="1:1">
      <c r="A2253" t="s">
        <v>2766</v>
      </c>
    </row>
    <row r="2254" spans="1:1">
      <c r="A2254" t="s">
        <v>2767</v>
      </c>
    </row>
    <row r="2255" spans="1:1">
      <c r="A2255" t="s">
        <v>2768</v>
      </c>
    </row>
    <row r="2256" spans="1:1">
      <c r="A2256" t="s">
        <v>2769</v>
      </c>
    </row>
    <row r="2257" spans="1:1">
      <c r="A2257" t="s">
        <v>2770</v>
      </c>
    </row>
    <row r="2258" spans="1:1">
      <c r="A2258" t="s">
        <v>2771</v>
      </c>
    </row>
    <row r="2259" spans="1:1">
      <c r="A2259" t="s">
        <v>2772</v>
      </c>
    </row>
    <row r="2260" spans="1:1">
      <c r="A2260" t="s">
        <v>2773</v>
      </c>
    </row>
    <row r="2261" spans="1:1">
      <c r="A2261" t="s">
        <v>2774</v>
      </c>
    </row>
    <row r="2262" spans="1:1">
      <c r="A2262" t="s">
        <v>2775</v>
      </c>
    </row>
    <row r="2263" spans="1:1">
      <c r="A2263" t="s">
        <v>2776</v>
      </c>
    </row>
    <row r="2264" spans="1:1">
      <c r="A2264" t="s">
        <v>2777</v>
      </c>
    </row>
    <row r="2265" spans="1:1">
      <c r="A2265" t="s">
        <v>2778</v>
      </c>
    </row>
    <row r="2266" spans="1:1">
      <c r="A2266" t="s">
        <v>2779</v>
      </c>
    </row>
    <row r="2267" spans="1:1">
      <c r="A2267" t="s">
        <v>2780</v>
      </c>
    </row>
    <row r="2268" spans="1:1">
      <c r="A2268" t="s">
        <v>2781</v>
      </c>
    </row>
    <row r="2269" spans="1:1">
      <c r="A2269" t="s">
        <v>2782</v>
      </c>
    </row>
    <row r="2270" spans="1:1">
      <c r="A2270" t="s">
        <v>2783</v>
      </c>
    </row>
    <row r="2271" spans="1:1">
      <c r="A2271" t="s">
        <v>2784</v>
      </c>
    </row>
    <row r="2272" spans="1:1">
      <c r="A2272" t="s">
        <v>2785</v>
      </c>
    </row>
    <row r="2273" spans="1:1">
      <c r="A2273" t="s">
        <v>2786</v>
      </c>
    </row>
    <row r="2274" spans="1:1">
      <c r="A2274" t="s">
        <v>2787</v>
      </c>
    </row>
    <row r="2275" spans="1:1">
      <c r="A2275" t="s">
        <v>2788</v>
      </c>
    </row>
    <row r="2276" spans="1:1">
      <c r="A2276" t="s">
        <v>2789</v>
      </c>
    </row>
    <row r="2277" spans="1:1">
      <c r="A2277" t="s">
        <v>2790</v>
      </c>
    </row>
    <row r="2278" spans="1:1">
      <c r="A2278" t="s">
        <v>2791</v>
      </c>
    </row>
    <row r="2279" spans="1:1">
      <c r="A2279" t="s">
        <v>2792</v>
      </c>
    </row>
    <row r="2280" spans="1:1">
      <c r="A2280" t="s">
        <v>2793</v>
      </c>
    </row>
    <row r="2281" spans="1:1">
      <c r="A2281" t="s">
        <v>2794</v>
      </c>
    </row>
    <row r="2282" spans="1:1">
      <c r="A2282" t="s">
        <v>2795</v>
      </c>
    </row>
    <row r="2283" spans="1:1">
      <c r="A2283" t="s">
        <v>2796</v>
      </c>
    </row>
    <row r="2284" spans="1:1">
      <c r="A2284" t="s">
        <v>2797</v>
      </c>
    </row>
    <row r="2285" spans="1:1">
      <c r="A2285" t="s">
        <v>2798</v>
      </c>
    </row>
    <row r="2286" spans="1:1">
      <c r="A2286" t="s">
        <v>2799</v>
      </c>
    </row>
    <row r="2287" spans="1:1">
      <c r="A2287" t="s">
        <v>2800</v>
      </c>
    </row>
    <row r="2288" spans="1:1">
      <c r="A2288" t="s">
        <v>2801</v>
      </c>
    </row>
    <row r="2289" spans="1:1">
      <c r="A2289" t="s">
        <v>2802</v>
      </c>
    </row>
    <row r="2290" spans="1:1">
      <c r="A2290" t="s">
        <v>2803</v>
      </c>
    </row>
    <row r="2291" spans="1:1">
      <c r="A2291" t="s">
        <v>2804</v>
      </c>
    </row>
    <row r="2292" spans="1:1">
      <c r="A2292" t="s">
        <v>2805</v>
      </c>
    </row>
    <row r="2293" spans="1:1">
      <c r="A2293" t="s">
        <v>2806</v>
      </c>
    </row>
    <row r="2294" spans="1:1">
      <c r="A2294" t="s">
        <v>2807</v>
      </c>
    </row>
    <row r="2295" spans="1:1">
      <c r="A2295" t="s">
        <v>2808</v>
      </c>
    </row>
    <row r="2296" spans="1:1">
      <c r="A2296" t="s">
        <v>2809</v>
      </c>
    </row>
    <row r="2297" spans="1:1">
      <c r="A2297" t="s">
        <v>2810</v>
      </c>
    </row>
    <row r="2298" spans="1:1">
      <c r="A2298" t="s">
        <v>2811</v>
      </c>
    </row>
    <row r="2299" spans="1:1">
      <c r="A2299" t="s">
        <v>2812</v>
      </c>
    </row>
    <row r="2300" spans="1:1">
      <c r="A2300" t="s">
        <v>2813</v>
      </c>
    </row>
    <row r="2301" spans="1:1">
      <c r="A2301" t="s">
        <v>2814</v>
      </c>
    </row>
    <row r="2302" spans="1:1">
      <c r="A2302" t="s">
        <v>2815</v>
      </c>
    </row>
    <row r="2303" spans="1:1">
      <c r="A2303" t="s">
        <v>2816</v>
      </c>
    </row>
    <row r="2304" spans="1:1">
      <c r="A2304" t="s">
        <v>2817</v>
      </c>
    </row>
    <row r="2305" spans="1:1">
      <c r="A2305" t="s">
        <v>2818</v>
      </c>
    </row>
    <row r="2306" spans="1:1">
      <c r="A2306" t="s">
        <v>2819</v>
      </c>
    </row>
    <row r="2307" spans="1:1">
      <c r="A2307" t="s">
        <v>2820</v>
      </c>
    </row>
    <row r="2308" spans="1:1">
      <c r="A2308" t="s">
        <v>2821</v>
      </c>
    </row>
    <row r="2309" spans="1:1">
      <c r="A2309" t="s">
        <v>2822</v>
      </c>
    </row>
    <row r="2310" spans="1:1">
      <c r="A2310" t="s">
        <v>2823</v>
      </c>
    </row>
    <row r="2311" spans="1:1">
      <c r="A2311" t="s">
        <v>2824</v>
      </c>
    </row>
    <row r="2312" spans="1:1">
      <c r="A2312" t="s">
        <v>2825</v>
      </c>
    </row>
    <row r="2313" spans="1:1">
      <c r="A2313" t="s">
        <v>2826</v>
      </c>
    </row>
    <row r="2314" spans="1:1">
      <c r="A2314" t="s">
        <v>2827</v>
      </c>
    </row>
    <row r="2315" spans="1:1">
      <c r="A2315" t="s">
        <v>2828</v>
      </c>
    </row>
    <row r="2316" spans="1:1">
      <c r="A2316" t="s">
        <v>2829</v>
      </c>
    </row>
    <row r="2317" spans="1:1">
      <c r="A2317" t="s">
        <v>2830</v>
      </c>
    </row>
    <row r="2318" spans="1:1">
      <c r="A2318" t="s">
        <v>2831</v>
      </c>
    </row>
    <row r="2319" spans="1:1">
      <c r="A2319" t="s">
        <v>2832</v>
      </c>
    </row>
    <row r="2320" spans="1:1">
      <c r="A2320" t="s">
        <v>2833</v>
      </c>
    </row>
    <row r="2321" spans="1:1">
      <c r="A2321" t="s">
        <v>2834</v>
      </c>
    </row>
    <row r="2322" spans="1:1">
      <c r="A2322" t="s">
        <v>2835</v>
      </c>
    </row>
    <row r="2323" spans="1:1">
      <c r="A2323" t="s">
        <v>2836</v>
      </c>
    </row>
    <row r="2324" spans="1:1">
      <c r="A2324" t="s">
        <v>2837</v>
      </c>
    </row>
    <row r="2325" spans="1:1">
      <c r="A2325" t="s">
        <v>2838</v>
      </c>
    </row>
    <row r="2326" spans="1:1">
      <c r="A2326" t="s">
        <v>2839</v>
      </c>
    </row>
    <row r="2327" spans="1:1">
      <c r="A2327" t="s">
        <v>2840</v>
      </c>
    </row>
    <row r="2328" spans="1:1">
      <c r="A2328" t="s">
        <v>2841</v>
      </c>
    </row>
    <row r="2329" spans="1:1">
      <c r="A2329" t="s">
        <v>2842</v>
      </c>
    </row>
    <row r="2330" spans="1:1">
      <c r="A2330" t="s">
        <v>2843</v>
      </c>
    </row>
    <row r="2331" spans="1:1">
      <c r="A2331" t="s">
        <v>2844</v>
      </c>
    </row>
    <row r="2332" spans="1:1">
      <c r="A2332" t="s">
        <v>2845</v>
      </c>
    </row>
    <row r="2333" spans="1:1">
      <c r="A2333" t="s">
        <v>2846</v>
      </c>
    </row>
    <row r="2334" spans="1:1">
      <c r="A2334" t="s">
        <v>2847</v>
      </c>
    </row>
    <row r="2335" spans="1:1">
      <c r="A2335" t="s">
        <v>2848</v>
      </c>
    </row>
    <row r="2336" spans="1:1">
      <c r="A2336" t="s">
        <v>2849</v>
      </c>
    </row>
    <row r="2337" spans="1:1">
      <c r="A2337" t="s">
        <v>2850</v>
      </c>
    </row>
    <row r="2338" spans="1:1">
      <c r="A2338" t="s">
        <v>2851</v>
      </c>
    </row>
    <row r="2339" spans="1:1">
      <c r="A2339" t="s">
        <v>2852</v>
      </c>
    </row>
    <row r="2340" spans="1:1">
      <c r="A2340" t="s">
        <v>2853</v>
      </c>
    </row>
    <row r="2341" spans="1:1">
      <c r="A2341" t="s">
        <v>2854</v>
      </c>
    </row>
    <row r="2342" spans="1:1">
      <c r="A2342" t="s">
        <v>2855</v>
      </c>
    </row>
    <row r="2343" spans="1:1">
      <c r="A2343" t="s">
        <v>2856</v>
      </c>
    </row>
    <row r="2344" spans="1:1">
      <c r="A2344" t="s">
        <v>2857</v>
      </c>
    </row>
    <row r="2345" spans="1:1">
      <c r="A2345" t="s">
        <v>2858</v>
      </c>
    </row>
    <row r="2346" spans="1:1">
      <c r="A2346" t="s">
        <v>2859</v>
      </c>
    </row>
    <row r="2347" spans="1:1">
      <c r="A2347" t="s">
        <v>2860</v>
      </c>
    </row>
    <row r="2348" spans="1:1">
      <c r="A2348" t="s">
        <v>2861</v>
      </c>
    </row>
    <row r="2349" spans="1:1">
      <c r="A2349" t="s">
        <v>2862</v>
      </c>
    </row>
    <row r="2350" spans="1:1">
      <c r="A2350" t="s">
        <v>2863</v>
      </c>
    </row>
    <row r="2351" spans="1:1">
      <c r="A2351" t="s">
        <v>2864</v>
      </c>
    </row>
    <row r="2352" spans="1:1">
      <c r="A2352" t="s">
        <v>2865</v>
      </c>
    </row>
    <row r="2353" spans="1:1">
      <c r="A2353" t="s">
        <v>2866</v>
      </c>
    </row>
    <row r="2354" spans="1:1">
      <c r="A2354" t="s">
        <v>2867</v>
      </c>
    </row>
    <row r="2355" spans="1:1">
      <c r="A2355" t="s">
        <v>2868</v>
      </c>
    </row>
    <row r="2356" spans="1:1">
      <c r="A2356" t="s">
        <v>2869</v>
      </c>
    </row>
    <row r="2357" spans="1:1">
      <c r="A2357" t="s">
        <v>2870</v>
      </c>
    </row>
    <row r="2358" spans="1:1">
      <c r="A2358" t="s">
        <v>2871</v>
      </c>
    </row>
    <row r="2359" spans="1:1">
      <c r="A2359" t="s">
        <v>2872</v>
      </c>
    </row>
    <row r="2360" spans="1:1">
      <c r="A2360" t="s">
        <v>2873</v>
      </c>
    </row>
    <row r="2361" spans="1:1">
      <c r="A2361" t="s">
        <v>2874</v>
      </c>
    </row>
    <row r="2362" spans="1:1">
      <c r="A2362" t="s">
        <v>2875</v>
      </c>
    </row>
    <row r="2363" spans="1:1">
      <c r="A2363" t="s">
        <v>2876</v>
      </c>
    </row>
    <row r="2364" spans="1:1">
      <c r="A2364" t="s">
        <v>2877</v>
      </c>
    </row>
    <row r="2365" spans="1:1">
      <c r="A2365" t="s">
        <v>2878</v>
      </c>
    </row>
    <row r="2366" spans="1:1">
      <c r="A2366" t="s">
        <v>2879</v>
      </c>
    </row>
    <row r="2367" spans="1:1">
      <c r="A2367" t="s">
        <v>2880</v>
      </c>
    </row>
    <row r="2368" spans="1:1">
      <c r="A2368" t="s">
        <v>2881</v>
      </c>
    </row>
    <row r="2369" spans="1:1">
      <c r="A2369" t="s">
        <v>2882</v>
      </c>
    </row>
    <row r="2370" spans="1:1">
      <c r="A2370" t="s">
        <v>2883</v>
      </c>
    </row>
    <row r="2371" spans="1:1">
      <c r="A2371" t="s">
        <v>2884</v>
      </c>
    </row>
    <row r="2372" spans="1:1">
      <c r="A2372" t="s">
        <v>2885</v>
      </c>
    </row>
    <row r="2373" spans="1:1">
      <c r="A2373" t="s">
        <v>2886</v>
      </c>
    </row>
    <row r="2374" spans="1:1">
      <c r="A2374" t="s">
        <v>2887</v>
      </c>
    </row>
    <row r="2375" spans="1:1">
      <c r="A2375" t="s">
        <v>2888</v>
      </c>
    </row>
    <row r="2376" spans="1:1">
      <c r="A2376" t="s">
        <v>2889</v>
      </c>
    </row>
    <row r="2377" spans="1:1">
      <c r="A2377" t="s">
        <v>2890</v>
      </c>
    </row>
    <row r="2378" spans="1:1">
      <c r="A2378" t="s">
        <v>2891</v>
      </c>
    </row>
    <row r="2379" spans="1:1">
      <c r="A2379" t="s">
        <v>2892</v>
      </c>
    </row>
    <row r="2380" spans="1:1">
      <c r="A2380" t="s">
        <v>2893</v>
      </c>
    </row>
    <row r="2381" spans="1:1">
      <c r="A2381" t="s">
        <v>2894</v>
      </c>
    </row>
    <row r="2382" spans="1:1">
      <c r="A2382" t="s">
        <v>2895</v>
      </c>
    </row>
    <row r="2383" spans="1:1">
      <c r="A2383" t="s">
        <v>2896</v>
      </c>
    </row>
    <row r="2384" spans="1:1">
      <c r="A2384" t="s">
        <v>2897</v>
      </c>
    </row>
    <row r="2385" spans="1:1">
      <c r="A2385" t="s">
        <v>2898</v>
      </c>
    </row>
    <row r="2386" spans="1:1">
      <c r="A2386" t="s">
        <v>2899</v>
      </c>
    </row>
    <row r="2387" spans="1:1">
      <c r="A2387" t="s">
        <v>2900</v>
      </c>
    </row>
    <row r="2388" spans="1:1">
      <c r="A2388" t="s">
        <v>2901</v>
      </c>
    </row>
    <row r="2389" spans="1:1">
      <c r="A2389" t="s">
        <v>2902</v>
      </c>
    </row>
    <row r="2390" spans="1:1">
      <c r="A2390" t="s">
        <v>2903</v>
      </c>
    </row>
    <row r="2391" spans="1:1">
      <c r="A2391" t="s">
        <v>2904</v>
      </c>
    </row>
    <row r="2392" spans="1:1">
      <c r="A2392" t="s">
        <v>2905</v>
      </c>
    </row>
    <row r="2393" spans="1:1">
      <c r="A2393" t="s">
        <v>2906</v>
      </c>
    </row>
    <row r="2394" spans="1:1">
      <c r="A2394" t="s">
        <v>2907</v>
      </c>
    </row>
    <row r="2395" spans="1:1">
      <c r="A2395" t="s">
        <v>2908</v>
      </c>
    </row>
    <row r="2396" spans="1:1">
      <c r="A2396" t="s">
        <v>2909</v>
      </c>
    </row>
    <row r="2397" spans="1:1">
      <c r="A2397" t="s">
        <v>2910</v>
      </c>
    </row>
    <row r="2398" spans="1:1">
      <c r="A2398" t="s">
        <v>2911</v>
      </c>
    </row>
    <row r="2399" spans="1:1">
      <c r="A2399" t="s">
        <v>2912</v>
      </c>
    </row>
    <row r="2400" spans="1:1">
      <c r="A2400" t="s">
        <v>2913</v>
      </c>
    </row>
    <row r="2401" spans="1:1">
      <c r="A2401" t="s">
        <v>2914</v>
      </c>
    </row>
    <row r="2402" spans="1:1">
      <c r="A2402" t="s">
        <v>2915</v>
      </c>
    </row>
    <row r="2403" spans="1:1">
      <c r="A2403" t="s">
        <v>2916</v>
      </c>
    </row>
    <row r="2404" spans="1:1">
      <c r="A2404" t="s">
        <v>2917</v>
      </c>
    </row>
    <row r="2405" spans="1:1">
      <c r="A2405" t="s">
        <v>2918</v>
      </c>
    </row>
    <row r="2406" spans="1:1">
      <c r="A2406" t="s">
        <v>2919</v>
      </c>
    </row>
    <row r="2407" spans="1:1">
      <c r="A2407" t="s">
        <v>2920</v>
      </c>
    </row>
    <row r="2408" spans="1:1">
      <c r="A2408" t="s">
        <v>2921</v>
      </c>
    </row>
    <row r="2409" spans="1:1">
      <c r="A2409" t="s">
        <v>2922</v>
      </c>
    </row>
    <row r="2410" spans="1:1">
      <c r="A2410" t="s">
        <v>2923</v>
      </c>
    </row>
    <row r="2411" spans="1:1">
      <c r="A2411" t="s">
        <v>2924</v>
      </c>
    </row>
    <row r="2412" spans="1:1">
      <c r="A2412" t="s">
        <v>2925</v>
      </c>
    </row>
    <row r="2413" spans="1:1">
      <c r="A2413" t="s">
        <v>2926</v>
      </c>
    </row>
    <row r="2414" spans="1:1">
      <c r="A2414" t="s">
        <v>2927</v>
      </c>
    </row>
    <row r="2415" spans="1:1">
      <c r="A2415" t="s">
        <v>2928</v>
      </c>
    </row>
    <row r="2416" spans="1:1">
      <c r="A2416" t="s">
        <v>2929</v>
      </c>
    </row>
    <row r="2417" spans="1:1">
      <c r="A2417" t="s">
        <v>2930</v>
      </c>
    </row>
    <row r="2418" spans="1:1">
      <c r="A2418" t="s">
        <v>2931</v>
      </c>
    </row>
    <row r="2419" spans="1:1">
      <c r="A2419" t="s">
        <v>2932</v>
      </c>
    </row>
    <row r="2420" spans="1:1">
      <c r="A2420" t="s">
        <v>2933</v>
      </c>
    </row>
    <row r="2421" spans="1:1">
      <c r="A2421" t="s">
        <v>2934</v>
      </c>
    </row>
    <row r="2422" spans="1:1">
      <c r="A2422" t="s">
        <v>2935</v>
      </c>
    </row>
    <row r="2423" spans="1:1">
      <c r="A2423" t="s">
        <v>2936</v>
      </c>
    </row>
    <row r="2424" spans="1:1">
      <c r="A2424" t="s">
        <v>2937</v>
      </c>
    </row>
    <row r="2425" spans="1:1">
      <c r="A2425" t="s">
        <v>2938</v>
      </c>
    </row>
    <row r="2426" spans="1:1">
      <c r="A2426" t="s">
        <v>2939</v>
      </c>
    </row>
    <row r="2427" spans="1:1">
      <c r="A2427" t="s">
        <v>2940</v>
      </c>
    </row>
    <row r="2428" spans="1:1">
      <c r="A2428" t="s">
        <v>2941</v>
      </c>
    </row>
    <row r="2429" spans="1:1">
      <c r="A2429" t="s">
        <v>2942</v>
      </c>
    </row>
    <row r="2430" spans="1:1">
      <c r="A2430" t="s">
        <v>2943</v>
      </c>
    </row>
    <row r="2431" spans="1:1">
      <c r="A2431" t="s">
        <v>2944</v>
      </c>
    </row>
    <row r="2432" spans="1:1">
      <c r="A2432" t="s">
        <v>2945</v>
      </c>
    </row>
    <row r="2433" spans="1:1">
      <c r="A2433" t="s">
        <v>2946</v>
      </c>
    </row>
    <row r="2434" spans="1:1">
      <c r="A2434" t="s">
        <v>2947</v>
      </c>
    </row>
    <row r="2435" spans="1:1">
      <c r="A2435" t="s">
        <v>2948</v>
      </c>
    </row>
    <row r="2436" spans="1:1">
      <c r="A2436" t="s">
        <v>2949</v>
      </c>
    </row>
    <row r="2437" spans="1:1">
      <c r="A2437" t="s">
        <v>2950</v>
      </c>
    </row>
    <row r="2438" spans="1:1">
      <c r="A2438" t="s">
        <v>2951</v>
      </c>
    </row>
    <row r="2439" spans="1:1">
      <c r="A2439" t="s">
        <v>2952</v>
      </c>
    </row>
    <row r="2440" spans="1:1">
      <c r="A2440" t="s">
        <v>2953</v>
      </c>
    </row>
    <row r="2441" spans="1:1">
      <c r="A2441" t="s">
        <v>2954</v>
      </c>
    </row>
    <row r="2442" spans="1:1">
      <c r="A2442" t="s">
        <v>2955</v>
      </c>
    </row>
    <row r="2443" spans="1:1">
      <c r="A2443" t="s">
        <v>2956</v>
      </c>
    </row>
    <row r="2444" spans="1:1">
      <c r="A2444" t="s">
        <v>2957</v>
      </c>
    </row>
    <row r="2445" spans="1:1">
      <c r="A2445" t="s">
        <v>2958</v>
      </c>
    </row>
    <row r="2446" spans="1:1">
      <c r="A2446" t="s">
        <v>2959</v>
      </c>
    </row>
    <row r="2447" spans="1:1">
      <c r="A2447" t="s">
        <v>2960</v>
      </c>
    </row>
    <row r="2448" spans="1:1">
      <c r="A2448" t="s">
        <v>2961</v>
      </c>
    </row>
    <row r="2449" spans="1:1">
      <c r="A2449" t="s">
        <v>2962</v>
      </c>
    </row>
    <row r="2450" spans="1:1">
      <c r="A2450" t="s">
        <v>2963</v>
      </c>
    </row>
    <row r="2451" spans="1:1">
      <c r="A2451" t="s">
        <v>2964</v>
      </c>
    </row>
    <row r="2452" spans="1:1">
      <c r="A2452" t="s">
        <v>2965</v>
      </c>
    </row>
    <row r="2453" spans="1:1">
      <c r="A2453" t="s">
        <v>2966</v>
      </c>
    </row>
    <row r="2454" spans="1:1">
      <c r="A2454" t="s">
        <v>2967</v>
      </c>
    </row>
    <row r="2455" spans="1:1">
      <c r="A2455" t="s">
        <v>2968</v>
      </c>
    </row>
    <row r="2456" spans="1:1">
      <c r="A2456" t="s">
        <v>2969</v>
      </c>
    </row>
    <row r="2457" spans="1:1">
      <c r="A2457" t="s">
        <v>2970</v>
      </c>
    </row>
    <row r="2458" spans="1:1">
      <c r="A2458" t="s">
        <v>2971</v>
      </c>
    </row>
    <row r="2459" spans="1:1">
      <c r="A2459" t="s">
        <v>2972</v>
      </c>
    </row>
    <row r="2460" spans="1:1">
      <c r="A2460" t="s">
        <v>2973</v>
      </c>
    </row>
    <row r="2461" spans="1:1">
      <c r="A2461" t="s">
        <v>2974</v>
      </c>
    </row>
    <row r="2462" spans="1:1">
      <c r="A2462" t="s">
        <v>2975</v>
      </c>
    </row>
    <row r="2463" spans="1:1">
      <c r="A2463" t="s">
        <v>2976</v>
      </c>
    </row>
    <row r="2464" spans="1:1">
      <c r="A2464" t="s">
        <v>2977</v>
      </c>
    </row>
    <row r="2465" spans="1:1">
      <c r="A2465" t="s">
        <v>2978</v>
      </c>
    </row>
    <row r="2466" spans="1:1">
      <c r="A2466" t="s">
        <v>2979</v>
      </c>
    </row>
    <row r="2467" spans="1:1">
      <c r="A2467" t="s">
        <v>2980</v>
      </c>
    </row>
    <row r="2468" spans="1:1">
      <c r="A2468" t="s">
        <v>2981</v>
      </c>
    </row>
    <row r="2469" spans="1:1">
      <c r="A2469" t="s">
        <v>2982</v>
      </c>
    </row>
    <row r="2470" spans="1:1">
      <c r="A2470" t="s">
        <v>2983</v>
      </c>
    </row>
    <row r="2471" spans="1:1">
      <c r="A2471" t="s">
        <v>2984</v>
      </c>
    </row>
    <row r="2472" spans="1:1">
      <c r="A2472" t="s">
        <v>2985</v>
      </c>
    </row>
    <row r="2473" spans="1:1">
      <c r="A2473" t="s">
        <v>2986</v>
      </c>
    </row>
    <row r="2474" spans="1:1">
      <c r="A2474" t="s">
        <v>2987</v>
      </c>
    </row>
    <row r="2475" spans="1:1">
      <c r="A2475" t="s">
        <v>2988</v>
      </c>
    </row>
    <row r="2476" spans="1:1">
      <c r="A2476" t="s">
        <v>2989</v>
      </c>
    </row>
    <row r="2477" spans="1:1">
      <c r="A2477" t="s">
        <v>2990</v>
      </c>
    </row>
    <row r="2478" spans="1:1">
      <c r="A2478" t="s">
        <v>2991</v>
      </c>
    </row>
    <row r="2479" spans="1:1">
      <c r="A2479" t="s">
        <v>2992</v>
      </c>
    </row>
    <row r="2480" spans="1:1">
      <c r="A2480" t="s">
        <v>2993</v>
      </c>
    </row>
    <row r="2481" spans="1:1">
      <c r="A2481" t="s">
        <v>2994</v>
      </c>
    </row>
    <row r="2482" spans="1:1">
      <c r="A2482" t="s">
        <v>2995</v>
      </c>
    </row>
    <row r="2483" spans="1:1">
      <c r="A2483" t="s">
        <v>2996</v>
      </c>
    </row>
    <row r="2484" spans="1:1">
      <c r="A2484" t="s">
        <v>2997</v>
      </c>
    </row>
    <row r="2485" spans="1:1">
      <c r="A2485" t="s">
        <v>2998</v>
      </c>
    </row>
    <row r="2486" spans="1:1">
      <c r="A2486" t="s">
        <v>2999</v>
      </c>
    </row>
    <row r="2487" spans="1:1">
      <c r="A2487" t="s">
        <v>3000</v>
      </c>
    </row>
    <row r="2488" spans="1:1">
      <c r="A2488" t="s">
        <v>3001</v>
      </c>
    </row>
    <row r="2489" spans="1:1">
      <c r="A2489" t="s">
        <v>3002</v>
      </c>
    </row>
    <row r="2490" spans="1:1">
      <c r="A2490" t="s">
        <v>3003</v>
      </c>
    </row>
    <row r="2491" spans="1:1">
      <c r="A2491" t="s">
        <v>3004</v>
      </c>
    </row>
    <row r="2492" spans="1:1">
      <c r="A2492" t="s">
        <v>3005</v>
      </c>
    </row>
    <row r="2493" spans="1:1">
      <c r="A2493" t="s">
        <v>3006</v>
      </c>
    </row>
    <row r="2494" spans="1:1">
      <c r="A2494" t="s">
        <v>3007</v>
      </c>
    </row>
    <row r="2495" spans="1:1">
      <c r="A2495" t="s">
        <v>3008</v>
      </c>
    </row>
    <row r="2496" spans="1:1">
      <c r="A2496" t="s">
        <v>3009</v>
      </c>
    </row>
    <row r="2497" spans="1:1">
      <c r="A2497" t="s">
        <v>3010</v>
      </c>
    </row>
    <row r="2498" spans="1:1">
      <c r="A2498" t="s">
        <v>3011</v>
      </c>
    </row>
    <row r="2499" spans="1:1">
      <c r="A2499" t="s">
        <v>3012</v>
      </c>
    </row>
    <row r="2500" spans="1:1">
      <c r="A2500" t="s">
        <v>3013</v>
      </c>
    </row>
    <row r="2501" spans="1:1">
      <c r="A2501" t="s">
        <v>3014</v>
      </c>
    </row>
    <row r="2502" spans="1:1">
      <c r="A2502" t="s">
        <v>3015</v>
      </c>
    </row>
    <row r="2503" spans="1:1">
      <c r="A2503" t="s">
        <v>3016</v>
      </c>
    </row>
    <row r="2504" spans="1:1">
      <c r="A2504" t="s">
        <v>3017</v>
      </c>
    </row>
    <row r="2505" spans="1:1">
      <c r="A2505" t="s">
        <v>3018</v>
      </c>
    </row>
    <row r="2506" spans="1:1">
      <c r="A2506" t="s">
        <v>3019</v>
      </c>
    </row>
    <row r="2507" spans="1:1">
      <c r="A2507" t="s">
        <v>3020</v>
      </c>
    </row>
    <row r="2508" spans="1:1">
      <c r="A2508" t="s">
        <v>3021</v>
      </c>
    </row>
    <row r="2509" spans="1:1">
      <c r="A2509" t="s">
        <v>3022</v>
      </c>
    </row>
    <row r="2510" spans="1:1">
      <c r="A2510" t="s">
        <v>3023</v>
      </c>
    </row>
    <row r="2511" spans="1:1">
      <c r="A2511" t="s">
        <v>3024</v>
      </c>
    </row>
    <row r="2512" spans="1:1">
      <c r="A2512" t="s">
        <v>3025</v>
      </c>
    </row>
    <row r="2513" spans="1:1">
      <c r="A2513" t="s">
        <v>3026</v>
      </c>
    </row>
    <row r="2514" spans="1:1">
      <c r="A2514" t="s">
        <v>3027</v>
      </c>
    </row>
    <row r="2515" spans="1:1">
      <c r="A2515" t="s">
        <v>3028</v>
      </c>
    </row>
    <row r="2516" spans="1:1">
      <c r="A2516" t="s">
        <v>3029</v>
      </c>
    </row>
    <row r="2517" spans="1:1">
      <c r="A2517" t="s">
        <v>3030</v>
      </c>
    </row>
    <row r="2518" spans="1:1">
      <c r="A2518" t="s">
        <v>3031</v>
      </c>
    </row>
    <row r="2519" spans="1:1">
      <c r="A2519" t="s">
        <v>3032</v>
      </c>
    </row>
    <row r="2520" spans="1:1">
      <c r="A2520" t="s">
        <v>3033</v>
      </c>
    </row>
    <row r="2521" spans="1:1">
      <c r="A2521" t="s">
        <v>3034</v>
      </c>
    </row>
    <row r="2522" spans="1:1">
      <c r="A2522" t="s">
        <v>3035</v>
      </c>
    </row>
    <row r="2523" spans="1:1">
      <c r="A2523" t="s">
        <v>3036</v>
      </c>
    </row>
    <row r="2524" spans="1:1">
      <c r="A2524" t="s">
        <v>3037</v>
      </c>
    </row>
    <row r="2525" spans="1:1">
      <c r="A2525" t="s">
        <v>3038</v>
      </c>
    </row>
    <row r="2526" spans="1:1">
      <c r="A2526" t="s">
        <v>3039</v>
      </c>
    </row>
    <row r="2527" spans="1:1">
      <c r="A2527" t="s">
        <v>3040</v>
      </c>
    </row>
    <row r="2528" spans="1:1">
      <c r="A2528" t="s">
        <v>3041</v>
      </c>
    </row>
    <row r="2529" spans="1:1">
      <c r="A2529" t="s">
        <v>3042</v>
      </c>
    </row>
    <row r="2530" spans="1:1">
      <c r="A2530" t="s">
        <v>3043</v>
      </c>
    </row>
    <row r="2531" spans="1:1">
      <c r="A2531" t="s">
        <v>3044</v>
      </c>
    </row>
    <row r="2532" spans="1:1">
      <c r="A2532" t="s">
        <v>3045</v>
      </c>
    </row>
    <row r="2533" spans="1:1">
      <c r="A2533" t="s">
        <v>3046</v>
      </c>
    </row>
    <row r="2534" spans="1:1">
      <c r="A2534" t="s">
        <v>3047</v>
      </c>
    </row>
    <row r="2535" spans="1:1">
      <c r="A2535" t="s">
        <v>3048</v>
      </c>
    </row>
    <row r="2536" spans="1:1">
      <c r="A2536" t="s">
        <v>3049</v>
      </c>
    </row>
    <row r="2537" spans="1:1">
      <c r="A2537" t="s">
        <v>3050</v>
      </c>
    </row>
    <row r="2538" spans="1:1">
      <c r="A2538" t="s">
        <v>3051</v>
      </c>
    </row>
    <row r="2539" spans="1:1">
      <c r="A2539" t="s">
        <v>3052</v>
      </c>
    </row>
    <row r="2540" spans="1:1">
      <c r="A2540" t="s">
        <v>3053</v>
      </c>
    </row>
    <row r="2541" spans="1:1">
      <c r="A2541" t="s">
        <v>3054</v>
      </c>
    </row>
    <row r="2542" spans="1:1">
      <c r="A2542" t="s">
        <v>3055</v>
      </c>
    </row>
    <row r="2543" spans="1:1">
      <c r="A2543" t="s">
        <v>3056</v>
      </c>
    </row>
    <row r="2544" spans="1:1">
      <c r="A2544" t="s">
        <v>3057</v>
      </c>
    </row>
    <row r="2545" spans="1:1">
      <c r="A2545" t="s">
        <v>3058</v>
      </c>
    </row>
    <row r="2546" spans="1:1">
      <c r="A2546" t="s">
        <v>3059</v>
      </c>
    </row>
    <row r="2547" spans="1:1">
      <c r="A2547" t="s">
        <v>3060</v>
      </c>
    </row>
    <row r="2548" spans="1:1">
      <c r="A2548" t="s">
        <v>3061</v>
      </c>
    </row>
    <row r="2549" spans="1:1">
      <c r="A2549" t="s">
        <v>3062</v>
      </c>
    </row>
    <row r="2550" spans="1:1">
      <c r="A2550" t="s">
        <v>3063</v>
      </c>
    </row>
    <row r="2551" spans="1:1">
      <c r="A2551" t="s">
        <v>3064</v>
      </c>
    </row>
    <row r="2552" spans="1:1">
      <c r="A2552" t="s">
        <v>3065</v>
      </c>
    </row>
    <row r="2553" spans="1:1">
      <c r="A2553" t="s">
        <v>3066</v>
      </c>
    </row>
    <row r="2554" spans="1:1">
      <c r="A2554" t="s">
        <v>3067</v>
      </c>
    </row>
    <row r="2555" spans="1:1">
      <c r="A2555" t="s">
        <v>3068</v>
      </c>
    </row>
    <row r="2556" spans="1:1">
      <c r="A2556" t="s">
        <v>3069</v>
      </c>
    </row>
    <row r="2557" spans="1:1">
      <c r="A2557" t="s">
        <v>3070</v>
      </c>
    </row>
    <row r="2558" spans="1:1">
      <c r="A2558" t="s">
        <v>3071</v>
      </c>
    </row>
    <row r="2559" spans="1:1">
      <c r="A2559" t="s">
        <v>3072</v>
      </c>
    </row>
    <row r="2560" spans="1:1">
      <c r="A2560" t="s">
        <v>3073</v>
      </c>
    </row>
    <row r="2561" spans="1:1">
      <c r="A2561" t="s">
        <v>3074</v>
      </c>
    </row>
    <row r="2562" spans="1:1">
      <c r="A2562" t="s">
        <v>3075</v>
      </c>
    </row>
    <row r="2563" spans="1:1">
      <c r="A2563" t="s">
        <v>3076</v>
      </c>
    </row>
    <row r="2564" spans="1:1">
      <c r="A2564" t="s">
        <v>3077</v>
      </c>
    </row>
    <row r="2565" spans="1:1">
      <c r="A2565" t="s">
        <v>3078</v>
      </c>
    </row>
    <row r="2566" spans="1:1">
      <c r="A2566" t="s">
        <v>3079</v>
      </c>
    </row>
    <row r="2567" spans="1:1">
      <c r="A2567" t="s">
        <v>3080</v>
      </c>
    </row>
    <row r="2568" spans="1:1">
      <c r="A2568" t="s">
        <v>3081</v>
      </c>
    </row>
    <row r="2569" spans="1:1">
      <c r="A2569" t="s">
        <v>3082</v>
      </c>
    </row>
    <row r="2570" spans="1:1">
      <c r="A2570" t="s">
        <v>3083</v>
      </c>
    </row>
    <row r="2571" spans="1:1">
      <c r="A2571" t="s">
        <v>3084</v>
      </c>
    </row>
    <row r="2572" spans="1:1">
      <c r="A2572" t="s">
        <v>3085</v>
      </c>
    </row>
    <row r="2573" spans="1:1">
      <c r="A2573" t="s">
        <v>3086</v>
      </c>
    </row>
    <row r="2574" spans="1:1">
      <c r="A2574" t="s">
        <v>3087</v>
      </c>
    </row>
    <row r="2575" spans="1:1">
      <c r="A2575" t="s">
        <v>3088</v>
      </c>
    </row>
    <row r="2576" spans="1:1">
      <c r="A2576" t="s">
        <v>3089</v>
      </c>
    </row>
    <row r="2577" spans="1:1">
      <c r="A2577" t="s">
        <v>3090</v>
      </c>
    </row>
    <row r="2578" spans="1:1">
      <c r="A2578" t="s">
        <v>3091</v>
      </c>
    </row>
    <row r="2579" spans="1:1">
      <c r="A2579" t="s">
        <v>3092</v>
      </c>
    </row>
    <row r="2580" spans="1:1">
      <c r="A2580" t="s">
        <v>3093</v>
      </c>
    </row>
    <row r="2581" spans="1:1">
      <c r="A2581" t="s">
        <v>3094</v>
      </c>
    </row>
    <row r="2582" spans="1:1">
      <c r="A2582" t="s">
        <v>3095</v>
      </c>
    </row>
    <row r="2583" spans="1:1">
      <c r="A2583" t="s">
        <v>3096</v>
      </c>
    </row>
    <row r="2584" spans="1:1">
      <c r="A2584" t="s">
        <v>3097</v>
      </c>
    </row>
    <row r="2585" spans="1:1">
      <c r="A2585" t="s">
        <v>3098</v>
      </c>
    </row>
    <row r="2586" spans="1:1">
      <c r="A2586" t="s">
        <v>3099</v>
      </c>
    </row>
    <row r="2587" spans="1:1">
      <c r="A2587" t="s">
        <v>3100</v>
      </c>
    </row>
    <row r="2588" spans="1:1">
      <c r="A2588" t="s">
        <v>3101</v>
      </c>
    </row>
    <row r="2589" spans="1:1">
      <c r="A2589" t="s">
        <v>3102</v>
      </c>
    </row>
    <row r="2590" spans="1:1">
      <c r="A2590" t="s">
        <v>3103</v>
      </c>
    </row>
    <row r="2591" spans="1:1">
      <c r="A2591" t="s">
        <v>3104</v>
      </c>
    </row>
    <row r="2592" spans="1:1">
      <c r="A2592" t="s">
        <v>3105</v>
      </c>
    </row>
    <row r="2593" spans="1:1">
      <c r="A2593" t="s">
        <v>3106</v>
      </c>
    </row>
    <row r="2594" spans="1:1">
      <c r="A2594" t="s">
        <v>3107</v>
      </c>
    </row>
    <row r="2595" spans="1:1">
      <c r="A2595" t="s">
        <v>3108</v>
      </c>
    </row>
    <row r="2596" spans="1:1">
      <c r="A2596" t="s">
        <v>3109</v>
      </c>
    </row>
    <row r="2597" spans="1:1">
      <c r="A2597" t="s">
        <v>3110</v>
      </c>
    </row>
    <row r="2598" spans="1:1">
      <c r="A2598" t="s">
        <v>3111</v>
      </c>
    </row>
    <row r="2599" spans="1:1">
      <c r="A2599" t="s">
        <v>3112</v>
      </c>
    </row>
    <row r="2600" spans="1:1">
      <c r="A2600" t="s">
        <v>3113</v>
      </c>
    </row>
    <row r="2601" spans="1:1">
      <c r="A2601" t="s">
        <v>3114</v>
      </c>
    </row>
    <row r="2602" spans="1:1">
      <c r="A2602" t="s">
        <v>3115</v>
      </c>
    </row>
    <row r="2603" spans="1:1">
      <c r="A2603" t="s">
        <v>3116</v>
      </c>
    </row>
    <row r="2604" spans="1:1">
      <c r="A2604" t="s">
        <v>3117</v>
      </c>
    </row>
    <row r="2605" spans="1:1">
      <c r="A2605" t="s">
        <v>3118</v>
      </c>
    </row>
    <row r="2606" spans="1:1">
      <c r="A2606" t="s">
        <v>3119</v>
      </c>
    </row>
    <row r="2607" spans="1:1">
      <c r="A2607" t="s">
        <v>3120</v>
      </c>
    </row>
    <row r="2608" spans="1:1">
      <c r="A2608" t="s">
        <v>3121</v>
      </c>
    </row>
    <row r="2609" spans="1:1">
      <c r="A2609" t="s">
        <v>3122</v>
      </c>
    </row>
    <row r="2610" spans="1:1">
      <c r="A2610" t="s">
        <v>3123</v>
      </c>
    </row>
    <row r="2611" spans="1:1">
      <c r="A2611" t="s">
        <v>3124</v>
      </c>
    </row>
    <row r="2612" spans="1:1">
      <c r="A2612" t="s">
        <v>3125</v>
      </c>
    </row>
    <row r="2613" spans="1:1">
      <c r="A2613" t="s">
        <v>3126</v>
      </c>
    </row>
    <row r="2614" spans="1:1">
      <c r="A2614" t="s">
        <v>3127</v>
      </c>
    </row>
    <row r="2615" spans="1:1">
      <c r="A2615" t="s">
        <v>3128</v>
      </c>
    </row>
    <row r="2616" spans="1:1">
      <c r="A2616" t="s">
        <v>3129</v>
      </c>
    </row>
    <row r="2617" spans="1:1">
      <c r="A2617" t="s">
        <v>3130</v>
      </c>
    </row>
    <row r="2618" spans="1:1">
      <c r="A2618" t="s">
        <v>3131</v>
      </c>
    </row>
    <row r="2619" spans="1:1">
      <c r="A2619" t="s">
        <v>3132</v>
      </c>
    </row>
    <row r="2620" spans="1:1">
      <c r="A2620" t="s">
        <v>3133</v>
      </c>
    </row>
    <row r="2621" spans="1:1">
      <c r="A2621" t="s">
        <v>3134</v>
      </c>
    </row>
    <row r="2622" spans="1:1">
      <c r="A2622" t="s">
        <v>3135</v>
      </c>
    </row>
    <row r="2623" spans="1:1">
      <c r="A2623" t="s">
        <v>3136</v>
      </c>
    </row>
    <row r="2624" spans="1:1">
      <c r="A2624" t="s">
        <v>3137</v>
      </c>
    </row>
    <row r="2625" spans="1:1">
      <c r="A2625" t="s">
        <v>3138</v>
      </c>
    </row>
    <row r="2626" spans="1:1">
      <c r="A2626" t="s">
        <v>3139</v>
      </c>
    </row>
    <row r="2627" spans="1:1">
      <c r="A2627" t="s">
        <v>3140</v>
      </c>
    </row>
    <row r="2628" spans="1:1">
      <c r="A2628" t="s">
        <v>3141</v>
      </c>
    </row>
    <row r="2629" spans="1:1">
      <c r="A2629" t="s">
        <v>3142</v>
      </c>
    </row>
    <row r="2630" spans="1:1">
      <c r="A2630" t="s">
        <v>3143</v>
      </c>
    </row>
    <row r="2631" spans="1:1">
      <c r="A2631" t="s">
        <v>3144</v>
      </c>
    </row>
    <row r="2632" spans="1:1">
      <c r="A2632" t="s">
        <v>3145</v>
      </c>
    </row>
    <row r="2633" spans="1:1">
      <c r="A2633" t="s">
        <v>3146</v>
      </c>
    </row>
    <row r="2634" spans="1:1">
      <c r="A2634" t="s">
        <v>3147</v>
      </c>
    </row>
    <row r="2635" spans="1:1">
      <c r="A2635" t="s">
        <v>3148</v>
      </c>
    </row>
    <row r="2636" spans="1:1">
      <c r="A2636" t="s">
        <v>3149</v>
      </c>
    </row>
    <row r="2637" spans="1:1">
      <c r="A2637" t="s">
        <v>3150</v>
      </c>
    </row>
    <row r="2638" spans="1:1">
      <c r="A2638" t="s">
        <v>3151</v>
      </c>
    </row>
    <row r="2639" spans="1:1">
      <c r="A2639" t="s">
        <v>3152</v>
      </c>
    </row>
    <row r="2640" spans="1:1">
      <c r="A2640" t="s">
        <v>3153</v>
      </c>
    </row>
    <row r="2641" spans="1:1">
      <c r="A2641" t="s">
        <v>3154</v>
      </c>
    </row>
    <row r="2642" spans="1:1">
      <c r="A2642" t="s">
        <v>3155</v>
      </c>
    </row>
    <row r="2643" spans="1:1">
      <c r="A2643" t="s">
        <v>3156</v>
      </c>
    </row>
    <row r="2644" spans="1:1">
      <c r="A2644" t="s">
        <v>3157</v>
      </c>
    </row>
    <row r="2645" spans="1:1">
      <c r="A2645" t="s">
        <v>3158</v>
      </c>
    </row>
    <row r="2646" spans="1:1">
      <c r="A2646" t="s">
        <v>3159</v>
      </c>
    </row>
    <row r="2647" spans="1:1">
      <c r="A2647" t="s">
        <v>3160</v>
      </c>
    </row>
    <row r="2648" spans="1:1">
      <c r="A2648" t="s">
        <v>3161</v>
      </c>
    </row>
    <row r="2649" spans="1:1">
      <c r="A2649" t="s">
        <v>3162</v>
      </c>
    </row>
    <row r="2650" spans="1:1">
      <c r="A2650" t="s">
        <v>3163</v>
      </c>
    </row>
    <row r="2651" spans="1:1">
      <c r="A2651" t="s">
        <v>3164</v>
      </c>
    </row>
    <row r="2652" spans="1:1">
      <c r="A2652" t="s">
        <v>3165</v>
      </c>
    </row>
    <row r="2653" spans="1:1">
      <c r="A2653" t="s">
        <v>3166</v>
      </c>
    </row>
    <row r="2654" spans="1:1">
      <c r="A2654" t="s">
        <v>3167</v>
      </c>
    </row>
    <row r="2655" spans="1:1">
      <c r="A2655" t="s">
        <v>3168</v>
      </c>
    </row>
    <row r="2656" spans="1:1">
      <c r="A2656" t="s">
        <v>3169</v>
      </c>
    </row>
    <row r="2657" spans="1:1">
      <c r="A2657" t="s">
        <v>3170</v>
      </c>
    </row>
    <row r="2658" spans="1:1">
      <c r="A2658" t="s">
        <v>3171</v>
      </c>
    </row>
    <row r="2659" spans="1:1">
      <c r="A2659" t="s">
        <v>3172</v>
      </c>
    </row>
    <row r="2660" spans="1:1">
      <c r="A2660" t="s">
        <v>3173</v>
      </c>
    </row>
    <row r="2661" spans="1:1">
      <c r="A2661" t="s">
        <v>3174</v>
      </c>
    </row>
    <row r="2662" spans="1:1">
      <c r="A2662" t="s">
        <v>3175</v>
      </c>
    </row>
    <row r="2663" spans="1:1">
      <c r="A2663" t="s">
        <v>3176</v>
      </c>
    </row>
    <row r="2664" spans="1:1">
      <c r="A2664" t="s">
        <v>3177</v>
      </c>
    </row>
    <row r="2665" spans="1:1">
      <c r="A2665" t="s">
        <v>3178</v>
      </c>
    </row>
    <row r="2666" spans="1:1">
      <c r="A2666" t="s">
        <v>3179</v>
      </c>
    </row>
    <row r="2667" spans="1:1">
      <c r="A2667" t="s">
        <v>3180</v>
      </c>
    </row>
    <row r="2668" spans="1:1">
      <c r="A2668" t="s">
        <v>3181</v>
      </c>
    </row>
    <row r="2669" spans="1:1">
      <c r="A2669" t="s">
        <v>3182</v>
      </c>
    </row>
    <row r="2670" spans="1:1">
      <c r="A2670" t="s">
        <v>3183</v>
      </c>
    </row>
    <row r="2671" spans="1:1">
      <c r="A2671" t="s">
        <v>3184</v>
      </c>
    </row>
    <row r="2672" spans="1:1">
      <c r="A2672" t="s">
        <v>3185</v>
      </c>
    </row>
    <row r="2673" spans="1:1">
      <c r="A2673" t="s">
        <v>3186</v>
      </c>
    </row>
    <row r="2674" spans="1:1">
      <c r="A2674" t="s">
        <v>3187</v>
      </c>
    </row>
    <row r="2675" spans="1:1">
      <c r="A2675" t="s">
        <v>3188</v>
      </c>
    </row>
    <row r="2676" spans="1:1">
      <c r="A2676" t="s">
        <v>3189</v>
      </c>
    </row>
    <row r="2677" spans="1:1">
      <c r="A2677" t="s">
        <v>3190</v>
      </c>
    </row>
    <row r="2678" spans="1:1">
      <c r="A2678" t="s">
        <v>3191</v>
      </c>
    </row>
    <row r="2679" spans="1:1">
      <c r="A2679" t="s">
        <v>3192</v>
      </c>
    </row>
    <row r="2680" spans="1:1">
      <c r="A2680" t="s">
        <v>3193</v>
      </c>
    </row>
    <row r="2681" spans="1:1">
      <c r="A2681" t="s">
        <v>3194</v>
      </c>
    </row>
    <row r="2682" spans="1:1">
      <c r="A2682" t="s">
        <v>3195</v>
      </c>
    </row>
    <row r="2683" spans="1:1">
      <c r="A2683" t="s">
        <v>3196</v>
      </c>
    </row>
    <row r="2684" spans="1:1">
      <c r="A2684" t="s">
        <v>3197</v>
      </c>
    </row>
    <row r="2685" spans="1:1">
      <c r="A2685" t="s">
        <v>3198</v>
      </c>
    </row>
    <row r="2686" spans="1:1">
      <c r="A2686" t="s">
        <v>3199</v>
      </c>
    </row>
    <row r="2687" spans="1:1">
      <c r="A2687" t="s">
        <v>3200</v>
      </c>
    </row>
    <row r="2688" spans="1:1">
      <c r="A2688" t="s">
        <v>3201</v>
      </c>
    </row>
    <row r="2689" spans="1:1">
      <c r="A2689" t="s">
        <v>3202</v>
      </c>
    </row>
    <row r="2690" spans="1:1">
      <c r="A2690" t="s">
        <v>3203</v>
      </c>
    </row>
    <row r="2691" spans="1:1">
      <c r="A2691" t="s">
        <v>3204</v>
      </c>
    </row>
    <row r="2692" spans="1:1">
      <c r="A2692" t="s">
        <v>3205</v>
      </c>
    </row>
    <row r="2693" spans="1:1">
      <c r="A2693" t="s">
        <v>3206</v>
      </c>
    </row>
    <row r="2694" spans="1:1">
      <c r="A2694" t="s">
        <v>3207</v>
      </c>
    </row>
    <row r="2695" spans="1:1">
      <c r="A2695" t="s">
        <v>3208</v>
      </c>
    </row>
    <row r="2696" spans="1:1">
      <c r="A2696" t="s">
        <v>3209</v>
      </c>
    </row>
    <row r="2697" spans="1:1">
      <c r="A2697" t="s">
        <v>3210</v>
      </c>
    </row>
    <row r="2698" spans="1:1">
      <c r="A2698" t="s">
        <v>3211</v>
      </c>
    </row>
    <row r="2699" spans="1:1">
      <c r="A2699" t="s">
        <v>3212</v>
      </c>
    </row>
    <row r="2700" spans="1:1">
      <c r="A2700" t="s">
        <v>3213</v>
      </c>
    </row>
    <row r="2701" spans="1:1">
      <c r="A2701" t="s">
        <v>3214</v>
      </c>
    </row>
    <row r="2702" spans="1:1">
      <c r="A2702" t="s">
        <v>3215</v>
      </c>
    </row>
    <row r="2703" spans="1:1">
      <c r="A2703" t="s">
        <v>3216</v>
      </c>
    </row>
    <row r="2704" spans="1:1">
      <c r="A2704" t="s">
        <v>3217</v>
      </c>
    </row>
    <row r="2705" spans="1:1">
      <c r="A2705" t="s">
        <v>3218</v>
      </c>
    </row>
    <row r="2706" spans="1:1">
      <c r="A2706" t="s">
        <v>3219</v>
      </c>
    </row>
    <row r="2707" spans="1:1">
      <c r="A2707" t="s">
        <v>3220</v>
      </c>
    </row>
    <row r="2708" spans="1:1">
      <c r="A2708" t="s">
        <v>3221</v>
      </c>
    </row>
    <row r="2709" spans="1:1">
      <c r="A2709" t="s">
        <v>3222</v>
      </c>
    </row>
    <row r="2710" spans="1:1">
      <c r="A2710" t="s">
        <v>3223</v>
      </c>
    </row>
    <row r="2711" spans="1:1">
      <c r="A2711" t="s">
        <v>3224</v>
      </c>
    </row>
    <row r="2712" spans="1:1">
      <c r="A2712" t="s">
        <v>3225</v>
      </c>
    </row>
    <row r="2713" spans="1:1">
      <c r="A2713" t="s">
        <v>3226</v>
      </c>
    </row>
    <row r="2714" spans="1:1">
      <c r="A2714" t="s">
        <v>3227</v>
      </c>
    </row>
    <row r="2715" spans="1:1">
      <c r="A2715" t="s">
        <v>3228</v>
      </c>
    </row>
    <row r="2716" spans="1:1">
      <c r="A2716" t="s">
        <v>3229</v>
      </c>
    </row>
    <row r="2717" spans="1:1">
      <c r="A2717" t="s">
        <v>3230</v>
      </c>
    </row>
    <row r="2718" spans="1:1">
      <c r="A2718" t="s">
        <v>3231</v>
      </c>
    </row>
    <row r="2719" spans="1:1">
      <c r="A2719" t="s">
        <v>3232</v>
      </c>
    </row>
    <row r="2720" spans="1:1">
      <c r="A2720" t="s">
        <v>3233</v>
      </c>
    </row>
    <row r="2721" spans="1:1">
      <c r="A2721" t="s">
        <v>3234</v>
      </c>
    </row>
    <row r="2722" spans="1:1">
      <c r="A2722" t="s">
        <v>3235</v>
      </c>
    </row>
    <row r="2723" spans="1:1">
      <c r="A2723" t="s">
        <v>3236</v>
      </c>
    </row>
    <row r="2724" spans="1:1">
      <c r="A2724" t="s">
        <v>3237</v>
      </c>
    </row>
    <row r="2725" spans="1:1">
      <c r="A2725" t="s">
        <v>3238</v>
      </c>
    </row>
    <row r="2726" spans="1:1">
      <c r="A2726" t="s">
        <v>3239</v>
      </c>
    </row>
    <row r="2727" spans="1:1">
      <c r="A2727" t="s">
        <v>3240</v>
      </c>
    </row>
    <row r="2728" spans="1:1">
      <c r="A2728" t="s">
        <v>3241</v>
      </c>
    </row>
    <row r="2729" spans="1:1">
      <c r="A2729" t="s">
        <v>3242</v>
      </c>
    </row>
    <row r="2730" spans="1:1">
      <c r="A2730" t="s">
        <v>3243</v>
      </c>
    </row>
    <row r="2731" spans="1:1">
      <c r="A2731" t="s">
        <v>3244</v>
      </c>
    </row>
    <row r="2732" spans="1:1">
      <c r="A2732" t="s">
        <v>3245</v>
      </c>
    </row>
    <row r="2733" spans="1:1">
      <c r="A2733" t="s">
        <v>3246</v>
      </c>
    </row>
    <row r="2734" spans="1:1">
      <c r="A2734" t="s">
        <v>3247</v>
      </c>
    </row>
    <row r="2735" spans="1:1">
      <c r="A2735" t="s">
        <v>3248</v>
      </c>
    </row>
    <row r="2736" spans="1:1">
      <c r="A2736" t="s">
        <v>3249</v>
      </c>
    </row>
    <row r="2737" spans="1:1">
      <c r="A2737" t="s">
        <v>3250</v>
      </c>
    </row>
    <row r="2738" spans="1:1">
      <c r="A2738" t="s">
        <v>3251</v>
      </c>
    </row>
    <row r="2739" spans="1:1">
      <c r="A2739" t="s">
        <v>3252</v>
      </c>
    </row>
    <row r="2740" spans="1:1">
      <c r="A2740" t="s">
        <v>3253</v>
      </c>
    </row>
    <row r="2741" spans="1:1">
      <c r="A2741" t="s">
        <v>3254</v>
      </c>
    </row>
    <row r="2742" spans="1:1">
      <c r="A2742" t="s">
        <v>3255</v>
      </c>
    </row>
    <row r="2743" spans="1:1">
      <c r="A2743" t="s">
        <v>3256</v>
      </c>
    </row>
    <row r="2744" spans="1:1">
      <c r="A2744" t="s">
        <v>3257</v>
      </c>
    </row>
    <row r="2745" spans="1:1">
      <c r="A2745" t="s">
        <v>3258</v>
      </c>
    </row>
    <row r="2746" spans="1:1">
      <c r="A2746" t="s">
        <v>3259</v>
      </c>
    </row>
    <row r="2747" spans="1:1">
      <c r="A2747" t="s">
        <v>3260</v>
      </c>
    </row>
    <row r="2748" spans="1:1">
      <c r="A2748" t="s">
        <v>3261</v>
      </c>
    </row>
    <row r="2749" spans="1:1">
      <c r="A2749" t="s">
        <v>3262</v>
      </c>
    </row>
    <row r="2750" spans="1:1">
      <c r="A2750" t="s">
        <v>3263</v>
      </c>
    </row>
    <row r="2751" spans="1:1">
      <c r="A2751" t="s">
        <v>3264</v>
      </c>
    </row>
    <row r="2752" spans="1:1">
      <c r="A2752" t="s">
        <v>3265</v>
      </c>
    </row>
    <row r="2753" spans="1:1">
      <c r="A2753" t="s">
        <v>3266</v>
      </c>
    </row>
    <row r="2754" spans="1:1">
      <c r="A2754" t="s">
        <v>3267</v>
      </c>
    </row>
    <row r="2755" spans="1:1">
      <c r="A2755" t="s">
        <v>3268</v>
      </c>
    </row>
    <row r="2756" spans="1:1">
      <c r="A2756" t="s">
        <v>3269</v>
      </c>
    </row>
    <row r="2757" spans="1:1">
      <c r="A2757" t="s">
        <v>3270</v>
      </c>
    </row>
    <row r="2758" spans="1:1">
      <c r="A2758" t="s">
        <v>3271</v>
      </c>
    </row>
    <row r="2759" spans="1:1">
      <c r="A2759" t="s">
        <v>3272</v>
      </c>
    </row>
    <row r="2760" spans="1:1">
      <c r="A2760" t="s">
        <v>3273</v>
      </c>
    </row>
    <row r="2761" spans="1:1">
      <c r="A2761" t="s">
        <v>3274</v>
      </c>
    </row>
    <row r="2762" spans="1:1">
      <c r="A2762" t="s">
        <v>3275</v>
      </c>
    </row>
    <row r="2763" spans="1:1">
      <c r="A2763" t="s">
        <v>3276</v>
      </c>
    </row>
    <row r="2764" spans="1:1">
      <c r="A2764" t="s">
        <v>3277</v>
      </c>
    </row>
    <row r="2765" spans="1:1">
      <c r="A2765" t="s">
        <v>3278</v>
      </c>
    </row>
    <row r="2766" spans="1:1">
      <c r="A2766" t="s">
        <v>3279</v>
      </c>
    </row>
    <row r="2767" spans="1:1">
      <c r="A2767" t="s">
        <v>3280</v>
      </c>
    </row>
    <row r="2768" spans="1:1">
      <c r="A2768" t="s">
        <v>3281</v>
      </c>
    </row>
    <row r="2769" spans="1:1">
      <c r="A2769" t="s">
        <v>3282</v>
      </c>
    </row>
    <row r="2770" spans="1:1">
      <c r="A2770" t="s">
        <v>3283</v>
      </c>
    </row>
    <row r="2771" spans="1:1">
      <c r="A2771" t="s">
        <v>3284</v>
      </c>
    </row>
    <row r="2772" spans="1:1">
      <c r="A2772" t="s">
        <v>3285</v>
      </c>
    </row>
    <row r="2773" spans="1:1">
      <c r="A2773" t="s">
        <v>3286</v>
      </c>
    </row>
    <row r="2774" spans="1:1">
      <c r="A2774" t="s">
        <v>3287</v>
      </c>
    </row>
    <row r="2775" spans="1:1">
      <c r="A2775" t="s">
        <v>3288</v>
      </c>
    </row>
    <row r="2776" spans="1:1">
      <c r="A2776" t="s">
        <v>3289</v>
      </c>
    </row>
    <row r="2777" spans="1:1">
      <c r="A2777" t="s">
        <v>3290</v>
      </c>
    </row>
    <row r="2778" spans="1:1">
      <c r="A2778" t="s">
        <v>3291</v>
      </c>
    </row>
    <row r="2779" spans="1:1">
      <c r="A2779" t="s">
        <v>3292</v>
      </c>
    </row>
    <row r="2780" spans="1:1">
      <c r="A2780" t="s">
        <v>3293</v>
      </c>
    </row>
    <row r="2781" spans="1:1">
      <c r="A2781" t="s">
        <v>3294</v>
      </c>
    </row>
    <row r="2782" spans="1:1">
      <c r="A2782" t="s">
        <v>3295</v>
      </c>
    </row>
    <row r="2783" spans="1:1">
      <c r="A2783" t="s">
        <v>3296</v>
      </c>
    </row>
    <row r="2784" spans="1:1">
      <c r="A2784" t="s">
        <v>3297</v>
      </c>
    </row>
    <row r="2785" spans="1:1">
      <c r="A2785" t="s">
        <v>3298</v>
      </c>
    </row>
    <row r="2786" spans="1:1">
      <c r="A2786" t="s">
        <v>3299</v>
      </c>
    </row>
    <row r="2787" spans="1:1">
      <c r="A2787" t="s">
        <v>3300</v>
      </c>
    </row>
    <row r="2788" spans="1:1">
      <c r="A2788" t="s">
        <v>3301</v>
      </c>
    </row>
    <row r="2789" spans="1:1">
      <c r="A2789" t="s">
        <v>3302</v>
      </c>
    </row>
    <row r="2790" spans="1:1">
      <c r="A2790" t="s">
        <v>3303</v>
      </c>
    </row>
    <row r="2791" spans="1:1">
      <c r="A2791" t="s">
        <v>3304</v>
      </c>
    </row>
    <row r="2792" spans="1:1">
      <c r="A2792" t="s">
        <v>3305</v>
      </c>
    </row>
    <row r="2793" spans="1:1">
      <c r="A2793" t="s">
        <v>3306</v>
      </c>
    </row>
    <row r="2794" spans="1:1">
      <c r="A2794" t="s">
        <v>3307</v>
      </c>
    </row>
    <row r="2795" spans="1:1">
      <c r="A2795" t="s">
        <v>3308</v>
      </c>
    </row>
    <row r="2796" spans="1:1">
      <c r="A2796" t="s">
        <v>3309</v>
      </c>
    </row>
    <row r="2797" spans="1:1">
      <c r="A2797" t="s">
        <v>3310</v>
      </c>
    </row>
    <row r="2798" spans="1:1">
      <c r="A2798" t="s">
        <v>3311</v>
      </c>
    </row>
    <row r="2799" spans="1:1">
      <c r="A2799" t="s">
        <v>3312</v>
      </c>
    </row>
    <row r="2800" spans="1:1">
      <c r="A2800" t="s">
        <v>3313</v>
      </c>
    </row>
    <row r="2801" spans="1:1">
      <c r="A2801" t="s">
        <v>3314</v>
      </c>
    </row>
    <row r="2802" spans="1:1">
      <c r="A2802" t="s">
        <v>3315</v>
      </c>
    </row>
    <row r="2803" spans="1:1">
      <c r="A2803" t="s">
        <v>3316</v>
      </c>
    </row>
    <row r="2804" spans="1:1">
      <c r="A2804" t="s">
        <v>3317</v>
      </c>
    </row>
    <row r="2805" spans="1:1">
      <c r="A2805" t="s">
        <v>3318</v>
      </c>
    </row>
    <row r="2806" spans="1:1">
      <c r="A2806" t="s">
        <v>3319</v>
      </c>
    </row>
    <row r="2807" spans="1:1">
      <c r="A2807" t="s">
        <v>3320</v>
      </c>
    </row>
    <row r="2808" spans="1:1">
      <c r="A2808" t="s">
        <v>3321</v>
      </c>
    </row>
    <row r="2809" spans="1:1">
      <c r="A2809" t="s">
        <v>3322</v>
      </c>
    </row>
    <row r="2810" spans="1:1">
      <c r="A2810" t="s">
        <v>3323</v>
      </c>
    </row>
    <row r="2811" spans="1:1">
      <c r="A2811" t="s">
        <v>3324</v>
      </c>
    </row>
    <row r="2812" spans="1:1">
      <c r="A2812" t="s">
        <v>3325</v>
      </c>
    </row>
    <row r="2813" spans="1:1">
      <c r="A2813" t="s">
        <v>3326</v>
      </c>
    </row>
    <row r="2814" spans="1:1">
      <c r="A2814" t="s">
        <v>3327</v>
      </c>
    </row>
    <row r="2815" spans="1:1">
      <c r="A2815" t="s">
        <v>3328</v>
      </c>
    </row>
    <row r="2816" spans="1:1">
      <c r="A2816" t="s">
        <v>3329</v>
      </c>
    </row>
    <row r="2817" spans="1:1">
      <c r="A2817" t="s">
        <v>3330</v>
      </c>
    </row>
    <row r="2818" spans="1:1">
      <c r="A2818" t="s">
        <v>3331</v>
      </c>
    </row>
    <row r="2819" spans="1:1">
      <c r="A2819" t="s">
        <v>3332</v>
      </c>
    </row>
    <row r="2820" spans="1:1">
      <c r="A2820" t="s">
        <v>3333</v>
      </c>
    </row>
    <row r="2821" spans="1:1">
      <c r="A2821" t="s">
        <v>3334</v>
      </c>
    </row>
    <row r="2822" spans="1:1">
      <c r="A2822" t="s">
        <v>3335</v>
      </c>
    </row>
    <row r="2823" spans="1:1">
      <c r="A2823" t="s">
        <v>3336</v>
      </c>
    </row>
    <row r="2824" spans="1:1">
      <c r="A2824" t="s">
        <v>3337</v>
      </c>
    </row>
    <row r="2825" spans="1:1">
      <c r="A2825" t="s">
        <v>3338</v>
      </c>
    </row>
    <row r="2826" spans="1:1">
      <c r="A2826" t="s">
        <v>3339</v>
      </c>
    </row>
    <row r="2827" spans="1:1">
      <c r="A2827" t="s">
        <v>3340</v>
      </c>
    </row>
    <row r="2828" spans="1:1">
      <c r="A2828" t="s">
        <v>3341</v>
      </c>
    </row>
    <row r="2829" spans="1:1">
      <c r="A2829" t="s">
        <v>3342</v>
      </c>
    </row>
    <row r="2830" spans="1:1">
      <c r="A2830" t="s">
        <v>3343</v>
      </c>
    </row>
    <row r="2831" spans="1:1">
      <c r="A2831" t="s">
        <v>3344</v>
      </c>
    </row>
    <row r="2832" spans="1:1">
      <c r="A2832" t="s">
        <v>3345</v>
      </c>
    </row>
    <row r="2833" spans="1:1">
      <c r="A2833" t="s">
        <v>3346</v>
      </c>
    </row>
    <row r="2834" spans="1:1">
      <c r="A2834" t="s">
        <v>3347</v>
      </c>
    </row>
    <row r="2835" spans="1:1">
      <c r="A2835" t="s">
        <v>3348</v>
      </c>
    </row>
    <row r="2836" spans="1:1">
      <c r="A2836" t="s">
        <v>3349</v>
      </c>
    </row>
    <row r="2837" spans="1:1">
      <c r="A2837" t="s">
        <v>3350</v>
      </c>
    </row>
    <row r="2838" spans="1:1">
      <c r="A2838" t="s">
        <v>3351</v>
      </c>
    </row>
    <row r="2839" spans="1:1">
      <c r="A2839" t="s">
        <v>3352</v>
      </c>
    </row>
    <row r="2840" spans="1:1">
      <c r="A2840" t="s">
        <v>3353</v>
      </c>
    </row>
    <row r="2841" spans="1:1">
      <c r="A2841" t="s">
        <v>3354</v>
      </c>
    </row>
    <row r="2842" spans="1:1">
      <c r="A2842" t="s">
        <v>3355</v>
      </c>
    </row>
    <row r="2843" spans="1:1">
      <c r="A2843" t="s">
        <v>3356</v>
      </c>
    </row>
    <row r="2844" spans="1:1">
      <c r="A2844" t="s">
        <v>3357</v>
      </c>
    </row>
    <row r="2845" spans="1:1">
      <c r="A2845" t="s">
        <v>3358</v>
      </c>
    </row>
    <row r="2846" spans="1:1">
      <c r="A2846" t="s">
        <v>3359</v>
      </c>
    </row>
    <row r="2847" spans="1:1">
      <c r="A2847" t="s">
        <v>3360</v>
      </c>
    </row>
    <row r="2848" spans="1:1">
      <c r="A2848" t="s">
        <v>3361</v>
      </c>
    </row>
    <row r="2849" spans="1:1">
      <c r="A2849" t="s">
        <v>3362</v>
      </c>
    </row>
    <row r="2850" spans="1:1">
      <c r="A2850" t="s">
        <v>3363</v>
      </c>
    </row>
    <row r="2851" spans="1:1">
      <c r="A2851" t="s">
        <v>3364</v>
      </c>
    </row>
    <row r="2852" spans="1:1">
      <c r="A2852" t="s">
        <v>3365</v>
      </c>
    </row>
    <row r="2853" spans="1:1">
      <c r="A2853" t="s">
        <v>3366</v>
      </c>
    </row>
    <row r="2854" spans="1:1">
      <c r="A2854" t="s">
        <v>3367</v>
      </c>
    </row>
    <row r="2855" spans="1:1">
      <c r="A2855" t="s">
        <v>3368</v>
      </c>
    </row>
    <row r="2856" spans="1:1">
      <c r="A2856" t="s">
        <v>3369</v>
      </c>
    </row>
    <row r="2857" spans="1:1">
      <c r="A2857" t="s">
        <v>3370</v>
      </c>
    </row>
    <row r="2858" spans="1:1">
      <c r="A2858" t="s">
        <v>3371</v>
      </c>
    </row>
    <row r="2859" spans="1:1">
      <c r="A2859" t="s">
        <v>3372</v>
      </c>
    </row>
    <row r="2860" spans="1:1">
      <c r="A2860" t="s">
        <v>3373</v>
      </c>
    </row>
    <row r="2861" spans="1:1">
      <c r="A2861" t="s">
        <v>3374</v>
      </c>
    </row>
    <row r="2862" spans="1:1">
      <c r="A2862" t="s">
        <v>3375</v>
      </c>
    </row>
    <row r="2863" spans="1:1">
      <c r="A2863" t="s">
        <v>3376</v>
      </c>
    </row>
    <row r="2864" spans="1:1">
      <c r="A2864" t="s">
        <v>3377</v>
      </c>
    </row>
    <row r="2865" spans="1:1">
      <c r="A2865" t="s">
        <v>3378</v>
      </c>
    </row>
    <row r="2866" spans="1:1">
      <c r="A2866" t="s">
        <v>3379</v>
      </c>
    </row>
    <row r="2867" spans="1:1">
      <c r="A2867" t="s">
        <v>3380</v>
      </c>
    </row>
    <row r="2868" spans="1:1">
      <c r="A2868" t="s">
        <v>3381</v>
      </c>
    </row>
    <row r="2869" spans="1:1">
      <c r="A2869" t="s">
        <v>3382</v>
      </c>
    </row>
    <row r="2870" spans="1:1">
      <c r="A2870" t="s">
        <v>3383</v>
      </c>
    </row>
    <row r="2871" spans="1:1">
      <c r="A2871" t="s">
        <v>3384</v>
      </c>
    </row>
    <row r="2872" spans="1:1">
      <c r="A2872" t="s">
        <v>3385</v>
      </c>
    </row>
    <row r="2873" spans="1:1">
      <c r="A2873" t="s">
        <v>3386</v>
      </c>
    </row>
    <row r="2874" spans="1:1">
      <c r="A2874" t="s">
        <v>3387</v>
      </c>
    </row>
    <row r="2875" spans="1:1">
      <c r="A2875" t="s">
        <v>3388</v>
      </c>
    </row>
    <row r="2876" spans="1:1">
      <c r="A2876" t="s">
        <v>3389</v>
      </c>
    </row>
    <row r="2877" spans="1:1">
      <c r="A2877" t="s">
        <v>3390</v>
      </c>
    </row>
    <row r="2878" spans="1:1">
      <c r="A2878" t="s">
        <v>3391</v>
      </c>
    </row>
    <row r="2879" spans="1:1">
      <c r="A2879" t="s">
        <v>3392</v>
      </c>
    </row>
    <row r="2880" spans="1:1">
      <c r="A2880" t="s">
        <v>3393</v>
      </c>
    </row>
    <row r="2881" spans="1:1">
      <c r="A2881" t="s">
        <v>3394</v>
      </c>
    </row>
    <row r="2882" spans="1:1">
      <c r="A2882" t="s">
        <v>3395</v>
      </c>
    </row>
    <row r="2883" spans="1:1">
      <c r="A2883" t="s">
        <v>3396</v>
      </c>
    </row>
    <row r="2884" spans="1:1">
      <c r="A2884" t="s">
        <v>3397</v>
      </c>
    </row>
    <row r="2885" spans="1:1">
      <c r="A2885" t="s">
        <v>3398</v>
      </c>
    </row>
    <row r="2886" spans="1:1">
      <c r="A2886" t="s">
        <v>3399</v>
      </c>
    </row>
    <row r="2887" spans="1:1">
      <c r="A2887" t="s">
        <v>3400</v>
      </c>
    </row>
    <row r="2888" spans="1:1">
      <c r="A2888" t="s">
        <v>3401</v>
      </c>
    </row>
    <row r="2889" spans="1:1">
      <c r="A2889" t="s">
        <v>3402</v>
      </c>
    </row>
    <row r="2890" spans="1:1">
      <c r="A2890" t="s">
        <v>3403</v>
      </c>
    </row>
    <row r="2891" spans="1:1">
      <c r="A2891" t="s">
        <v>3404</v>
      </c>
    </row>
    <row r="2892" spans="1:1">
      <c r="A2892" t="s">
        <v>3405</v>
      </c>
    </row>
    <row r="2893" spans="1:1">
      <c r="A2893" t="s">
        <v>3406</v>
      </c>
    </row>
    <row r="2894" spans="1:1">
      <c r="A2894" t="s">
        <v>3407</v>
      </c>
    </row>
    <row r="2895" spans="1:1">
      <c r="A2895" t="s">
        <v>3408</v>
      </c>
    </row>
    <row r="2896" spans="1:1">
      <c r="A2896" t="s">
        <v>3409</v>
      </c>
    </row>
    <row r="2897" spans="1:1">
      <c r="A2897" t="s">
        <v>3410</v>
      </c>
    </row>
    <row r="2898" spans="1:1">
      <c r="A2898" t="s">
        <v>3411</v>
      </c>
    </row>
    <row r="2899" spans="1:1">
      <c r="A2899" t="s">
        <v>3412</v>
      </c>
    </row>
    <row r="2900" spans="1:1">
      <c r="A2900" t="s">
        <v>3413</v>
      </c>
    </row>
    <row r="2901" spans="1:1">
      <c r="A2901" t="s">
        <v>3414</v>
      </c>
    </row>
    <row r="2902" spans="1:1">
      <c r="A2902" t="s">
        <v>3415</v>
      </c>
    </row>
    <row r="2903" spans="1:1">
      <c r="A2903" t="s">
        <v>3416</v>
      </c>
    </row>
    <row r="2904" spans="1:1">
      <c r="A2904" t="s">
        <v>3417</v>
      </c>
    </row>
    <row r="2905" spans="1:1">
      <c r="A2905" t="s">
        <v>3418</v>
      </c>
    </row>
    <row r="2906" spans="1:1">
      <c r="A2906" t="s">
        <v>3419</v>
      </c>
    </row>
    <row r="2907" spans="1:1">
      <c r="A2907" t="s">
        <v>3420</v>
      </c>
    </row>
    <row r="2908" spans="1:1">
      <c r="A2908" t="s">
        <v>3421</v>
      </c>
    </row>
    <row r="2909" spans="1:1">
      <c r="A2909" t="s">
        <v>3422</v>
      </c>
    </row>
    <row r="2910" spans="1:1">
      <c r="A2910" t="s">
        <v>3423</v>
      </c>
    </row>
    <row r="2911" spans="1:1">
      <c r="A2911" t="s">
        <v>3424</v>
      </c>
    </row>
    <row r="2912" spans="1:1">
      <c r="A2912" t="s">
        <v>3425</v>
      </c>
    </row>
    <row r="2913" spans="1:1">
      <c r="A2913" t="s">
        <v>3426</v>
      </c>
    </row>
    <row r="2914" spans="1:1">
      <c r="A2914" t="s">
        <v>3427</v>
      </c>
    </row>
    <row r="2915" spans="1:1">
      <c r="A2915" t="s">
        <v>3428</v>
      </c>
    </row>
    <row r="2916" spans="1:1">
      <c r="A2916" t="s">
        <v>3429</v>
      </c>
    </row>
    <row r="2917" spans="1:1">
      <c r="A2917" t="s">
        <v>3430</v>
      </c>
    </row>
    <row r="2918" spans="1:1">
      <c r="A2918" t="s">
        <v>3431</v>
      </c>
    </row>
    <row r="2919" spans="1:1">
      <c r="A2919" t="s">
        <v>3432</v>
      </c>
    </row>
    <row r="2920" spans="1:1">
      <c r="A2920" t="s">
        <v>3433</v>
      </c>
    </row>
    <row r="2921" spans="1:1">
      <c r="A2921" t="s">
        <v>3434</v>
      </c>
    </row>
    <row r="2922" spans="1:1">
      <c r="A2922" t="s">
        <v>3435</v>
      </c>
    </row>
    <row r="2923" spans="1:1">
      <c r="A2923" t="s">
        <v>3436</v>
      </c>
    </row>
    <row r="2924" spans="1:1">
      <c r="A2924" t="s">
        <v>3437</v>
      </c>
    </row>
    <row r="2925" spans="1:1">
      <c r="A2925" t="s">
        <v>3438</v>
      </c>
    </row>
    <row r="2926" spans="1:1">
      <c r="A2926" t="s">
        <v>3439</v>
      </c>
    </row>
    <row r="2927" spans="1:1">
      <c r="A2927" t="s">
        <v>3440</v>
      </c>
    </row>
    <row r="2928" spans="1:1">
      <c r="A2928" t="s">
        <v>3441</v>
      </c>
    </row>
    <row r="2929" spans="1:1">
      <c r="A2929" t="s">
        <v>3442</v>
      </c>
    </row>
    <row r="2930" spans="1:1">
      <c r="A2930" t="s">
        <v>3443</v>
      </c>
    </row>
    <row r="2931" spans="1:1">
      <c r="A2931" t="s">
        <v>3444</v>
      </c>
    </row>
    <row r="2932" spans="1:1">
      <c r="A2932" t="s">
        <v>3445</v>
      </c>
    </row>
    <row r="2933" spans="1:1">
      <c r="A2933" t="s">
        <v>3446</v>
      </c>
    </row>
    <row r="2934" spans="1:1">
      <c r="A2934" t="s">
        <v>3447</v>
      </c>
    </row>
    <row r="2935" spans="1:1">
      <c r="A2935" t="s">
        <v>3448</v>
      </c>
    </row>
    <row r="2936" spans="1:1">
      <c r="A2936" t="s">
        <v>3449</v>
      </c>
    </row>
    <row r="2937" spans="1:1">
      <c r="A2937" t="s">
        <v>3450</v>
      </c>
    </row>
    <row r="2938" spans="1:1">
      <c r="A2938" t="s">
        <v>3451</v>
      </c>
    </row>
    <row r="2939" spans="1:1">
      <c r="A2939" t="s">
        <v>3452</v>
      </c>
    </row>
    <row r="2940" spans="1:1">
      <c r="A2940" t="s">
        <v>3453</v>
      </c>
    </row>
    <row r="2941" spans="1:1">
      <c r="A2941" t="s">
        <v>3454</v>
      </c>
    </row>
    <row r="2942" spans="1:1">
      <c r="A2942" t="s">
        <v>3455</v>
      </c>
    </row>
    <row r="2943" spans="1:1">
      <c r="A2943" t="s">
        <v>3456</v>
      </c>
    </row>
    <row r="2944" spans="1:1">
      <c r="A2944" t="s">
        <v>3457</v>
      </c>
    </row>
    <row r="2945" spans="1:1">
      <c r="A2945" t="s">
        <v>3458</v>
      </c>
    </row>
    <row r="2946" spans="1:1">
      <c r="A2946" t="s">
        <v>3459</v>
      </c>
    </row>
    <row r="2947" spans="1:1">
      <c r="A2947" t="s">
        <v>3460</v>
      </c>
    </row>
    <row r="2948" spans="1:1">
      <c r="A2948" t="s">
        <v>3461</v>
      </c>
    </row>
    <row r="2949" spans="1:1">
      <c r="A2949" t="s">
        <v>3462</v>
      </c>
    </row>
    <row r="2950" spans="1:1">
      <c r="A2950" t="s">
        <v>3463</v>
      </c>
    </row>
    <row r="2951" spans="1:1">
      <c r="A2951" t="s">
        <v>3464</v>
      </c>
    </row>
    <row r="2952" spans="1:1">
      <c r="A2952" t="s">
        <v>3465</v>
      </c>
    </row>
    <row r="2953" spans="1:1">
      <c r="A2953" t="s">
        <v>3466</v>
      </c>
    </row>
    <row r="2954" spans="1:1">
      <c r="A2954" t="s">
        <v>3467</v>
      </c>
    </row>
    <row r="2955" spans="1:1">
      <c r="A2955" t="s">
        <v>3468</v>
      </c>
    </row>
    <row r="2956" spans="1:1">
      <c r="A2956" t="s">
        <v>3469</v>
      </c>
    </row>
    <row r="2957" spans="1:1">
      <c r="A2957" t="s">
        <v>3470</v>
      </c>
    </row>
    <row r="2958" spans="1:1">
      <c r="A2958" t="s">
        <v>3471</v>
      </c>
    </row>
    <row r="2959" spans="1:1">
      <c r="A2959" t="s">
        <v>3472</v>
      </c>
    </row>
    <row r="2960" spans="1:1">
      <c r="A2960" t="s">
        <v>3473</v>
      </c>
    </row>
    <row r="2961" spans="1:1">
      <c r="A2961" t="s">
        <v>3474</v>
      </c>
    </row>
    <row r="2962" spans="1:1">
      <c r="A2962" t="s">
        <v>3475</v>
      </c>
    </row>
    <row r="2963" spans="1:1">
      <c r="A2963" t="s">
        <v>3476</v>
      </c>
    </row>
    <row r="2964" spans="1:1">
      <c r="A2964" t="s">
        <v>3477</v>
      </c>
    </row>
    <row r="2965" spans="1:1">
      <c r="A2965" t="s">
        <v>3478</v>
      </c>
    </row>
    <row r="2966" spans="1:1">
      <c r="A2966" t="s">
        <v>3479</v>
      </c>
    </row>
    <row r="2967" spans="1:1">
      <c r="A2967" t="s">
        <v>3480</v>
      </c>
    </row>
    <row r="2968" spans="1:1">
      <c r="A2968" t="s">
        <v>3481</v>
      </c>
    </row>
    <row r="2969" spans="1:1">
      <c r="A2969" t="s">
        <v>3482</v>
      </c>
    </row>
    <row r="2970" spans="1:1">
      <c r="A2970" t="s">
        <v>3483</v>
      </c>
    </row>
    <row r="2971" spans="1:1">
      <c r="A2971" t="s">
        <v>3484</v>
      </c>
    </row>
    <row r="2972" spans="1:1">
      <c r="A2972" t="s">
        <v>3485</v>
      </c>
    </row>
    <row r="2973" spans="1:1">
      <c r="A2973" t="s">
        <v>3486</v>
      </c>
    </row>
    <row r="2974" spans="1:1">
      <c r="A2974" t="s">
        <v>3487</v>
      </c>
    </row>
    <row r="2975" spans="1:1">
      <c r="A2975" t="s">
        <v>3488</v>
      </c>
    </row>
    <row r="2976" spans="1:1">
      <c r="A2976" t="s">
        <v>3489</v>
      </c>
    </row>
    <row r="2977" spans="1:1">
      <c r="A2977" t="s">
        <v>3490</v>
      </c>
    </row>
    <row r="2978" spans="1:1">
      <c r="A2978" t="s">
        <v>3491</v>
      </c>
    </row>
    <row r="2979" spans="1:1">
      <c r="A2979" t="s">
        <v>3492</v>
      </c>
    </row>
    <row r="2980" spans="1:1">
      <c r="A2980" t="s">
        <v>3493</v>
      </c>
    </row>
    <row r="2981" spans="1:1">
      <c r="A2981" t="s">
        <v>3494</v>
      </c>
    </row>
    <row r="2982" spans="1:1">
      <c r="A2982" t="s">
        <v>3495</v>
      </c>
    </row>
    <row r="2983" spans="1:1">
      <c r="A2983" t="s">
        <v>3496</v>
      </c>
    </row>
    <row r="2984" spans="1:1">
      <c r="A2984" t="s">
        <v>3497</v>
      </c>
    </row>
    <row r="2985" spans="1:1">
      <c r="A2985" t="s">
        <v>3498</v>
      </c>
    </row>
    <row r="2986" spans="1:1">
      <c r="A2986" t="s">
        <v>3499</v>
      </c>
    </row>
    <row r="2987" spans="1:1">
      <c r="A2987" t="s">
        <v>3500</v>
      </c>
    </row>
    <row r="2988" spans="1:1">
      <c r="A2988" t="s">
        <v>3501</v>
      </c>
    </row>
    <row r="2989" spans="1:1">
      <c r="A2989" t="s">
        <v>3502</v>
      </c>
    </row>
    <row r="2990" spans="1:1">
      <c r="A2990" t="s">
        <v>3503</v>
      </c>
    </row>
    <row r="2991" spans="1:1">
      <c r="A2991" t="s">
        <v>3504</v>
      </c>
    </row>
    <row r="2992" spans="1:1">
      <c r="A2992" t="s">
        <v>3505</v>
      </c>
    </row>
    <row r="2993" spans="1:1">
      <c r="A2993" t="s">
        <v>3506</v>
      </c>
    </row>
    <row r="2994" spans="1:1">
      <c r="A2994" t="s">
        <v>3507</v>
      </c>
    </row>
    <row r="2995" spans="1:1">
      <c r="A2995" t="s">
        <v>3508</v>
      </c>
    </row>
    <row r="2996" spans="1:1">
      <c r="A2996" t="s">
        <v>3509</v>
      </c>
    </row>
    <row r="2997" spans="1:1">
      <c r="A2997" t="s">
        <v>3510</v>
      </c>
    </row>
    <row r="2998" spans="1:1">
      <c r="A2998" t="s">
        <v>3511</v>
      </c>
    </row>
    <row r="2999" spans="1:1">
      <c r="A2999" t="s">
        <v>3512</v>
      </c>
    </row>
    <row r="3000" spans="1:1">
      <c r="A3000" t="s">
        <v>3513</v>
      </c>
    </row>
    <row r="3001" spans="1:1">
      <c r="A3001" t="s">
        <v>3514</v>
      </c>
    </row>
    <row r="3002" spans="1:1">
      <c r="A3002" t="s">
        <v>3515</v>
      </c>
    </row>
    <row r="3003" spans="1:1">
      <c r="A3003" t="s">
        <v>3516</v>
      </c>
    </row>
    <row r="3004" spans="1:1">
      <c r="A3004" t="s">
        <v>3517</v>
      </c>
    </row>
    <row r="3005" spans="1:1">
      <c r="A3005" t="s">
        <v>3518</v>
      </c>
    </row>
    <row r="3006" spans="1:1">
      <c r="A3006" t="s">
        <v>3519</v>
      </c>
    </row>
    <row r="3007" spans="1:1">
      <c r="A3007" t="s">
        <v>3520</v>
      </c>
    </row>
    <row r="3008" spans="1:1">
      <c r="A3008" t="s">
        <v>3521</v>
      </c>
    </row>
    <row r="3009" spans="1:1">
      <c r="A3009" t="s">
        <v>3522</v>
      </c>
    </row>
    <row r="3010" spans="1:1">
      <c r="A3010" t="s">
        <v>3523</v>
      </c>
    </row>
    <row r="3011" spans="1:1">
      <c r="A3011" t="s">
        <v>3524</v>
      </c>
    </row>
    <row r="3012" spans="1:1">
      <c r="A3012" t="s">
        <v>3525</v>
      </c>
    </row>
    <row r="3013" spans="1:1">
      <c r="A3013" t="s">
        <v>3526</v>
      </c>
    </row>
    <row r="3014" spans="1:1">
      <c r="A3014" t="s">
        <v>3527</v>
      </c>
    </row>
    <row r="3015" spans="1:1">
      <c r="A3015" t="s">
        <v>3528</v>
      </c>
    </row>
    <row r="3016" spans="1:1">
      <c r="A3016" t="s">
        <v>3529</v>
      </c>
    </row>
    <row r="3017" spans="1:1">
      <c r="A3017" t="s">
        <v>3530</v>
      </c>
    </row>
    <row r="3018" spans="1:1">
      <c r="A3018" t="s">
        <v>3531</v>
      </c>
    </row>
    <row r="3019" spans="1:1">
      <c r="A3019" t="s">
        <v>3532</v>
      </c>
    </row>
    <row r="3020" spans="1:1">
      <c r="A3020" t="s">
        <v>3533</v>
      </c>
    </row>
    <row r="3021" spans="1:1">
      <c r="A3021" t="s">
        <v>3534</v>
      </c>
    </row>
    <row r="3022" spans="1:1">
      <c r="A3022" t="s">
        <v>3535</v>
      </c>
    </row>
    <row r="3023" spans="1:1">
      <c r="A3023" t="s">
        <v>3536</v>
      </c>
    </row>
    <row r="3024" spans="1:1">
      <c r="A3024" t="s">
        <v>3537</v>
      </c>
    </row>
    <row r="3025" spans="1:1">
      <c r="A3025" t="s">
        <v>3538</v>
      </c>
    </row>
    <row r="3026" spans="1:1">
      <c r="A3026" t="s">
        <v>3539</v>
      </c>
    </row>
    <row r="3027" spans="1:1">
      <c r="A3027" t="s">
        <v>3540</v>
      </c>
    </row>
    <row r="3028" spans="1:1">
      <c r="A3028" t="s">
        <v>3541</v>
      </c>
    </row>
    <row r="3029" spans="1:1">
      <c r="A3029" t="s">
        <v>3542</v>
      </c>
    </row>
    <row r="3030" spans="1:1">
      <c r="A3030" t="s">
        <v>3543</v>
      </c>
    </row>
    <row r="3031" spans="1:1">
      <c r="A3031" t="s">
        <v>3544</v>
      </c>
    </row>
    <row r="3032" spans="1:1">
      <c r="A3032" t="s">
        <v>3545</v>
      </c>
    </row>
    <row r="3033" spans="1:1">
      <c r="A3033" t="s">
        <v>3546</v>
      </c>
    </row>
    <row r="3034" spans="1:1">
      <c r="A3034" t="s">
        <v>3547</v>
      </c>
    </row>
    <row r="3035" spans="1:1">
      <c r="A3035" t="s">
        <v>3548</v>
      </c>
    </row>
    <row r="3036" spans="1:1">
      <c r="A3036" t="s">
        <v>3549</v>
      </c>
    </row>
    <row r="3037" spans="1:1">
      <c r="A3037" t="s">
        <v>3550</v>
      </c>
    </row>
    <row r="3038" spans="1:1">
      <c r="A3038" t="s">
        <v>3551</v>
      </c>
    </row>
    <row r="3039" spans="1:1">
      <c r="A3039" t="s">
        <v>3552</v>
      </c>
    </row>
    <row r="3040" spans="1:1">
      <c r="A3040" t="s">
        <v>3553</v>
      </c>
    </row>
    <row r="3041" spans="1:1">
      <c r="A3041" t="s">
        <v>3554</v>
      </c>
    </row>
    <row r="3042" spans="1:1">
      <c r="A3042" t="s">
        <v>3555</v>
      </c>
    </row>
    <row r="3043" spans="1:1">
      <c r="A3043" t="s">
        <v>3556</v>
      </c>
    </row>
    <row r="3044" spans="1:1">
      <c r="A3044" t="s">
        <v>3557</v>
      </c>
    </row>
    <row r="3045" spans="1:1">
      <c r="A3045" t="s">
        <v>3558</v>
      </c>
    </row>
    <row r="3046" spans="1:1">
      <c r="A3046" t="s">
        <v>3559</v>
      </c>
    </row>
    <row r="3047" spans="1:1">
      <c r="A3047" t="s">
        <v>3560</v>
      </c>
    </row>
    <row r="3048" spans="1:1">
      <c r="A3048" t="s">
        <v>3561</v>
      </c>
    </row>
    <row r="3049" spans="1:1">
      <c r="A3049" t="s">
        <v>3562</v>
      </c>
    </row>
    <row r="3050" spans="1:1">
      <c r="A3050" t="s">
        <v>3563</v>
      </c>
    </row>
    <row r="3051" spans="1:1">
      <c r="A3051" t="s">
        <v>3564</v>
      </c>
    </row>
    <row r="3052" spans="1:1">
      <c r="A3052" t="s">
        <v>3565</v>
      </c>
    </row>
    <row r="3053" spans="1:1">
      <c r="A3053" t="s">
        <v>3566</v>
      </c>
    </row>
    <row r="3054" spans="1:1">
      <c r="A3054" t="s">
        <v>3567</v>
      </c>
    </row>
    <row r="3055" spans="1:1">
      <c r="A3055" t="s">
        <v>3568</v>
      </c>
    </row>
    <row r="3056" spans="1:1">
      <c r="A3056" t="s">
        <v>3569</v>
      </c>
    </row>
    <row r="3057" spans="1:1">
      <c r="A3057" t="s">
        <v>3570</v>
      </c>
    </row>
    <row r="3058" spans="1:1">
      <c r="A3058" t="s">
        <v>3571</v>
      </c>
    </row>
    <row r="3059" spans="1:1">
      <c r="A3059" t="s">
        <v>3572</v>
      </c>
    </row>
    <row r="3060" spans="1:1">
      <c r="A3060" t="s">
        <v>3573</v>
      </c>
    </row>
    <row r="3061" spans="1:1">
      <c r="A3061" t="s">
        <v>3574</v>
      </c>
    </row>
    <row r="3062" spans="1:1">
      <c r="A3062" t="s">
        <v>3575</v>
      </c>
    </row>
    <row r="3063" spans="1:1">
      <c r="A3063" t="s">
        <v>3576</v>
      </c>
    </row>
    <row r="3064" spans="1:1">
      <c r="A3064" t="s">
        <v>3577</v>
      </c>
    </row>
    <row r="3065" spans="1:1">
      <c r="A3065" t="s">
        <v>3578</v>
      </c>
    </row>
    <row r="3066" spans="1:1">
      <c r="A3066" t="s">
        <v>3579</v>
      </c>
    </row>
    <row r="3067" spans="1:1">
      <c r="A3067" t="s">
        <v>3580</v>
      </c>
    </row>
    <row r="3068" spans="1:1">
      <c r="A3068" t="s">
        <v>3581</v>
      </c>
    </row>
    <row r="3069" spans="1:1">
      <c r="A3069" t="s">
        <v>3582</v>
      </c>
    </row>
    <row r="3070" spans="1:1">
      <c r="A3070" t="s">
        <v>3583</v>
      </c>
    </row>
    <row r="3071" spans="1:1">
      <c r="A3071" t="s">
        <v>3584</v>
      </c>
    </row>
    <row r="3072" spans="1:1">
      <c r="A3072" t="s">
        <v>3585</v>
      </c>
    </row>
    <row r="3073" spans="1:1">
      <c r="A3073" t="s">
        <v>3586</v>
      </c>
    </row>
    <row r="3074" spans="1:1">
      <c r="A3074" t="s">
        <v>3587</v>
      </c>
    </row>
    <row r="3075" spans="1:1">
      <c r="A3075" t="s">
        <v>3588</v>
      </c>
    </row>
    <row r="3076" spans="1:1">
      <c r="A3076" t="s">
        <v>3589</v>
      </c>
    </row>
    <row r="3077" spans="1:1">
      <c r="A3077" t="s">
        <v>3590</v>
      </c>
    </row>
    <row r="3078" spans="1:1">
      <c r="A3078" t="s">
        <v>3591</v>
      </c>
    </row>
    <row r="3079" spans="1:1">
      <c r="A3079" t="s">
        <v>3592</v>
      </c>
    </row>
    <row r="3080" spans="1:1">
      <c r="A3080" t="s">
        <v>3593</v>
      </c>
    </row>
    <row r="3081" spans="1:1">
      <c r="A3081" t="s">
        <v>3594</v>
      </c>
    </row>
    <row r="3082" spans="1:1">
      <c r="A3082" t="s">
        <v>3595</v>
      </c>
    </row>
    <row r="3083" spans="1:1">
      <c r="A3083" t="s">
        <v>3596</v>
      </c>
    </row>
    <row r="3084" spans="1:1">
      <c r="A3084" t="s">
        <v>3597</v>
      </c>
    </row>
    <row r="3085" spans="1:1">
      <c r="A3085" t="s">
        <v>3598</v>
      </c>
    </row>
    <row r="3086" spans="1:1">
      <c r="A3086" t="s">
        <v>3599</v>
      </c>
    </row>
    <row r="3087" spans="1:1">
      <c r="A3087" t="s">
        <v>3600</v>
      </c>
    </row>
    <row r="3088" spans="1:1">
      <c r="A3088" t="s">
        <v>3601</v>
      </c>
    </row>
    <row r="3089" spans="1:1">
      <c r="A3089" t="s">
        <v>3602</v>
      </c>
    </row>
    <row r="3090" spans="1:1">
      <c r="A3090" t="s">
        <v>3603</v>
      </c>
    </row>
    <row r="3091" spans="1:1">
      <c r="A3091" t="s">
        <v>3604</v>
      </c>
    </row>
    <row r="3092" spans="1:1">
      <c r="A3092" t="s">
        <v>3605</v>
      </c>
    </row>
    <row r="3093" spans="1:1">
      <c r="A3093" t="s">
        <v>3606</v>
      </c>
    </row>
    <row r="3094" spans="1:1">
      <c r="A3094" t="s">
        <v>3607</v>
      </c>
    </row>
    <row r="3095" spans="1:1">
      <c r="A3095" t="s">
        <v>3608</v>
      </c>
    </row>
    <row r="3096" spans="1:1">
      <c r="A3096" t="s">
        <v>3609</v>
      </c>
    </row>
    <row r="3097" spans="1:1">
      <c r="A3097" t="s">
        <v>3610</v>
      </c>
    </row>
    <row r="3098" spans="1:1">
      <c r="A3098" t="s">
        <v>3611</v>
      </c>
    </row>
    <row r="3099" spans="1:1">
      <c r="A3099" t="s">
        <v>3612</v>
      </c>
    </row>
    <row r="3100" spans="1:1">
      <c r="A3100" t="s">
        <v>3613</v>
      </c>
    </row>
    <row r="3101" spans="1:1">
      <c r="A3101" t="s">
        <v>3614</v>
      </c>
    </row>
    <row r="3102" spans="1:1">
      <c r="A3102" t="s">
        <v>3615</v>
      </c>
    </row>
    <row r="3103" spans="1:1">
      <c r="A3103" t="s">
        <v>3616</v>
      </c>
    </row>
    <row r="3104" spans="1:1">
      <c r="A3104" t="s">
        <v>3617</v>
      </c>
    </row>
    <row r="3105" spans="1:1">
      <c r="A3105" t="s">
        <v>3618</v>
      </c>
    </row>
    <row r="3106" spans="1:1">
      <c r="A3106" t="s">
        <v>3619</v>
      </c>
    </row>
    <row r="3107" spans="1:1">
      <c r="A3107" t="s">
        <v>3620</v>
      </c>
    </row>
    <row r="3108" spans="1:1">
      <c r="A3108" t="s">
        <v>3621</v>
      </c>
    </row>
    <row r="3109" spans="1:1">
      <c r="A3109" t="s">
        <v>3622</v>
      </c>
    </row>
    <row r="3110" spans="1:1">
      <c r="A3110" t="s">
        <v>3623</v>
      </c>
    </row>
    <row r="3111" spans="1:1">
      <c r="A3111" t="s">
        <v>3624</v>
      </c>
    </row>
    <row r="3112" spans="1:1">
      <c r="A3112" t="s">
        <v>3625</v>
      </c>
    </row>
    <row r="3113" spans="1:1">
      <c r="A3113" t="s">
        <v>3626</v>
      </c>
    </row>
    <row r="3114" spans="1:1">
      <c r="A3114" t="s">
        <v>3627</v>
      </c>
    </row>
    <row r="3115" spans="1:1">
      <c r="A3115" t="s">
        <v>3628</v>
      </c>
    </row>
    <row r="3116" spans="1:1">
      <c r="A3116" t="s">
        <v>3629</v>
      </c>
    </row>
    <row r="3117" spans="1:1">
      <c r="A3117" t="s">
        <v>3630</v>
      </c>
    </row>
    <row r="3118" spans="1:1">
      <c r="A3118" t="s">
        <v>3631</v>
      </c>
    </row>
    <row r="3119" spans="1:1">
      <c r="A3119" t="s">
        <v>3632</v>
      </c>
    </row>
    <row r="3120" spans="1:1">
      <c r="A3120" t="s">
        <v>3633</v>
      </c>
    </row>
    <row r="3121" spans="1:1">
      <c r="A3121" t="s">
        <v>3634</v>
      </c>
    </row>
    <row r="3122" spans="1:1">
      <c r="A3122" t="s">
        <v>3635</v>
      </c>
    </row>
    <row r="3123" spans="1:1">
      <c r="A3123" t="s">
        <v>3636</v>
      </c>
    </row>
    <row r="3124" spans="1:1">
      <c r="A3124" t="s">
        <v>3637</v>
      </c>
    </row>
    <row r="3125" spans="1:1">
      <c r="A3125" t="s">
        <v>3638</v>
      </c>
    </row>
    <row r="3126" spans="1:1">
      <c r="A3126" t="s">
        <v>3639</v>
      </c>
    </row>
    <row r="3127" spans="1:1">
      <c r="A3127" t="s">
        <v>3640</v>
      </c>
    </row>
    <row r="3128" spans="1:1">
      <c r="A3128" t="s">
        <v>3641</v>
      </c>
    </row>
    <row r="3129" spans="1:1">
      <c r="A3129" t="s">
        <v>3642</v>
      </c>
    </row>
    <row r="3130" spans="1:1">
      <c r="A3130" t="s">
        <v>3643</v>
      </c>
    </row>
    <row r="3131" spans="1:1">
      <c r="A3131" t="s">
        <v>3644</v>
      </c>
    </row>
    <row r="3132" spans="1:1">
      <c r="A3132" t="s">
        <v>3645</v>
      </c>
    </row>
    <row r="3133" spans="1:1">
      <c r="A3133" t="s">
        <v>3646</v>
      </c>
    </row>
    <row r="3134" spans="1:1">
      <c r="A3134" t="s">
        <v>3647</v>
      </c>
    </row>
    <row r="3135" spans="1:1">
      <c r="A3135" t="s">
        <v>3648</v>
      </c>
    </row>
    <row r="3136" spans="1:1">
      <c r="A3136" t="s">
        <v>3649</v>
      </c>
    </row>
    <row r="3137" spans="1:1">
      <c r="A3137" t="s">
        <v>3650</v>
      </c>
    </row>
    <row r="3138" spans="1:1">
      <c r="A3138" t="s">
        <v>3651</v>
      </c>
    </row>
    <row r="3139" spans="1:1">
      <c r="A3139" t="s">
        <v>3652</v>
      </c>
    </row>
    <row r="3140" spans="1:1">
      <c r="A3140" t="s">
        <v>3653</v>
      </c>
    </row>
    <row r="3141" spans="1:1">
      <c r="A3141" t="s">
        <v>3654</v>
      </c>
    </row>
    <row r="3142" spans="1:1">
      <c r="A3142" t="s">
        <v>3655</v>
      </c>
    </row>
    <row r="3143" spans="1:1">
      <c r="A3143" t="s">
        <v>3656</v>
      </c>
    </row>
    <row r="3144" spans="1:1">
      <c r="A3144" t="s">
        <v>3657</v>
      </c>
    </row>
    <row r="3145" spans="1:1">
      <c r="A3145" t="s">
        <v>3658</v>
      </c>
    </row>
    <row r="3146" spans="1:1">
      <c r="A3146" t="s">
        <v>3659</v>
      </c>
    </row>
    <row r="3147" spans="1:1">
      <c r="A3147" t="s">
        <v>3660</v>
      </c>
    </row>
    <row r="3148" spans="1:1">
      <c r="A3148" t="s">
        <v>3661</v>
      </c>
    </row>
    <row r="3149" spans="1:1">
      <c r="A3149" t="s">
        <v>3662</v>
      </c>
    </row>
    <row r="3150" spans="1:1">
      <c r="A3150" t="s">
        <v>3663</v>
      </c>
    </row>
    <row r="3151" spans="1:1">
      <c r="A3151" t="s">
        <v>3664</v>
      </c>
    </row>
    <row r="3152" spans="1:1">
      <c r="A3152" t="s">
        <v>3665</v>
      </c>
    </row>
    <row r="3153" spans="1:1">
      <c r="A3153" t="s">
        <v>3666</v>
      </c>
    </row>
    <row r="3154" spans="1:1">
      <c r="A3154" t="s">
        <v>3667</v>
      </c>
    </row>
    <row r="3155" spans="1:1">
      <c r="A3155" t="s">
        <v>3668</v>
      </c>
    </row>
    <row r="3156" spans="1:1">
      <c r="A3156" t="s">
        <v>3669</v>
      </c>
    </row>
    <row r="3157" spans="1:1">
      <c r="A3157" t="s">
        <v>3670</v>
      </c>
    </row>
    <row r="3158" spans="1:1">
      <c r="A3158" t="s">
        <v>3671</v>
      </c>
    </row>
    <row r="3159" spans="1:1">
      <c r="A3159" t="s">
        <v>3672</v>
      </c>
    </row>
    <row r="3160" spans="1:1">
      <c r="A3160" t="s">
        <v>3673</v>
      </c>
    </row>
    <row r="3161" spans="1:1">
      <c r="A3161" t="s">
        <v>3674</v>
      </c>
    </row>
    <row r="3162" spans="1:1">
      <c r="A3162" t="s">
        <v>3675</v>
      </c>
    </row>
    <row r="3163" spans="1:1">
      <c r="A3163" t="s">
        <v>3676</v>
      </c>
    </row>
    <row r="3164" spans="1:1">
      <c r="A3164" t="s">
        <v>3677</v>
      </c>
    </row>
    <row r="3165" spans="1:1">
      <c r="A3165" t="s">
        <v>3678</v>
      </c>
    </row>
    <row r="3166" spans="1:1">
      <c r="A3166" t="s">
        <v>3679</v>
      </c>
    </row>
    <row r="3167" spans="1:1">
      <c r="A3167" t="s">
        <v>3680</v>
      </c>
    </row>
    <row r="3168" spans="1:1">
      <c r="A3168" t="s">
        <v>3681</v>
      </c>
    </row>
    <row r="3169" spans="1:1">
      <c r="A3169" t="s">
        <v>3682</v>
      </c>
    </row>
    <row r="3170" spans="1:1">
      <c r="A3170" t="s">
        <v>3683</v>
      </c>
    </row>
    <row r="3171" spans="1:1">
      <c r="A3171" t="s">
        <v>3684</v>
      </c>
    </row>
    <row r="3172" spans="1:1">
      <c r="A3172" t="s">
        <v>3685</v>
      </c>
    </row>
    <row r="3173" spans="1:1">
      <c r="A3173" t="s">
        <v>3686</v>
      </c>
    </row>
    <row r="3174" spans="1:1">
      <c r="A3174" t="s">
        <v>3687</v>
      </c>
    </row>
    <row r="3175" spans="1:1">
      <c r="A3175" t="s">
        <v>3688</v>
      </c>
    </row>
    <row r="3176" spans="1:1">
      <c r="A3176" t="s">
        <v>3689</v>
      </c>
    </row>
    <row r="3177" spans="1:1">
      <c r="A3177" t="s">
        <v>3690</v>
      </c>
    </row>
    <row r="3178" spans="1:1">
      <c r="A3178" t="s">
        <v>3691</v>
      </c>
    </row>
    <row r="3179" spans="1:1">
      <c r="A3179" t="s">
        <v>3692</v>
      </c>
    </row>
    <row r="3180" spans="1:1">
      <c r="A3180" t="s">
        <v>3693</v>
      </c>
    </row>
    <row r="3181" spans="1:1">
      <c r="A3181" t="s">
        <v>3694</v>
      </c>
    </row>
    <row r="3182" spans="1:1">
      <c r="A3182" t="s">
        <v>3695</v>
      </c>
    </row>
    <row r="3183" spans="1:1">
      <c r="A3183" t="s">
        <v>3696</v>
      </c>
    </row>
    <row r="3184" spans="1:1">
      <c r="A3184" t="s">
        <v>3697</v>
      </c>
    </row>
    <row r="3185" spans="1:1">
      <c r="A3185" t="s">
        <v>3698</v>
      </c>
    </row>
    <row r="3186" spans="1:1">
      <c r="A3186" t="s">
        <v>3699</v>
      </c>
    </row>
    <row r="3187" spans="1:1">
      <c r="A3187" t="s">
        <v>3700</v>
      </c>
    </row>
    <row r="3188" spans="1:1">
      <c r="A3188" t="s">
        <v>3701</v>
      </c>
    </row>
    <row r="3189" spans="1:1">
      <c r="A3189" t="s">
        <v>3702</v>
      </c>
    </row>
    <row r="3190" spans="1:1">
      <c r="A3190" t="s">
        <v>3703</v>
      </c>
    </row>
    <row r="3191" spans="1:1">
      <c r="A3191" t="s">
        <v>3704</v>
      </c>
    </row>
    <row r="3192" spans="1:1">
      <c r="A3192" t="s">
        <v>3705</v>
      </c>
    </row>
    <row r="3193" spans="1:1">
      <c r="A3193" t="s">
        <v>3706</v>
      </c>
    </row>
    <row r="3194" spans="1:1">
      <c r="A3194" t="s">
        <v>3707</v>
      </c>
    </row>
    <row r="3195" spans="1:1">
      <c r="A3195" t="s">
        <v>3708</v>
      </c>
    </row>
    <row r="3196" spans="1:1">
      <c r="A3196" t="s">
        <v>3709</v>
      </c>
    </row>
    <row r="3197" spans="1:1">
      <c r="A3197" t="s">
        <v>3710</v>
      </c>
    </row>
    <row r="3198" spans="1:1">
      <c r="A3198" t="s">
        <v>3711</v>
      </c>
    </row>
    <row r="3199" spans="1:1">
      <c r="A3199" t="s">
        <v>3712</v>
      </c>
    </row>
    <row r="3200" spans="1:1">
      <c r="A3200" t="s">
        <v>3713</v>
      </c>
    </row>
    <row r="3201" spans="1:1">
      <c r="A3201" t="s">
        <v>3714</v>
      </c>
    </row>
    <row r="3202" spans="1:1">
      <c r="A3202" t="s">
        <v>3715</v>
      </c>
    </row>
    <row r="3203" spans="1:1">
      <c r="A3203" t="s">
        <v>3716</v>
      </c>
    </row>
    <row r="3204" spans="1:1">
      <c r="A3204" t="s">
        <v>3717</v>
      </c>
    </row>
    <row r="3205" spans="1:1">
      <c r="A3205" t="s">
        <v>3718</v>
      </c>
    </row>
    <row r="3206" spans="1:1">
      <c r="A3206" t="s">
        <v>3719</v>
      </c>
    </row>
    <row r="3207" spans="1:1">
      <c r="A3207" t="s">
        <v>3720</v>
      </c>
    </row>
    <row r="3208" spans="1:1">
      <c r="A3208" t="s">
        <v>3721</v>
      </c>
    </row>
    <row r="3209" spans="1:1">
      <c r="A3209" t="s">
        <v>3722</v>
      </c>
    </row>
    <row r="3210" spans="1:1">
      <c r="A3210" t="s">
        <v>3723</v>
      </c>
    </row>
    <row r="3211" spans="1:1">
      <c r="A3211" t="s">
        <v>3724</v>
      </c>
    </row>
    <row r="3212" spans="1:1">
      <c r="A3212" t="s">
        <v>3725</v>
      </c>
    </row>
    <row r="3213" spans="1:1">
      <c r="A3213" t="s">
        <v>3726</v>
      </c>
    </row>
    <row r="3214" spans="1:1">
      <c r="A3214" t="s">
        <v>3727</v>
      </c>
    </row>
    <row r="3215" spans="1:1">
      <c r="A3215" t="s">
        <v>3728</v>
      </c>
    </row>
    <row r="3216" spans="1:1">
      <c r="A3216" t="s">
        <v>3729</v>
      </c>
    </row>
    <row r="3217" spans="1:1">
      <c r="A3217" t="s">
        <v>3730</v>
      </c>
    </row>
    <row r="3218" spans="1:1">
      <c r="A3218" t="s">
        <v>3731</v>
      </c>
    </row>
    <row r="3219" spans="1:1">
      <c r="A3219" t="s">
        <v>3732</v>
      </c>
    </row>
    <row r="3220" spans="1:1">
      <c r="A3220" t="s">
        <v>3733</v>
      </c>
    </row>
    <row r="3221" spans="1:1">
      <c r="A3221" t="s">
        <v>3734</v>
      </c>
    </row>
    <row r="3222" spans="1:1">
      <c r="A3222" t="s">
        <v>3735</v>
      </c>
    </row>
    <row r="3223" spans="1:1">
      <c r="A3223" t="s">
        <v>3736</v>
      </c>
    </row>
    <row r="3224" spans="1:1">
      <c r="A3224" t="s">
        <v>3737</v>
      </c>
    </row>
    <row r="3225" spans="1:1">
      <c r="A3225" t="s">
        <v>3738</v>
      </c>
    </row>
    <row r="3226" spans="1:1">
      <c r="A3226" t="s">
        <v>3739</v>
      </c>
    </row>
    <row r="3227" spans="1:1">
      <c r="A3227" t="s">
        <v>3740</v>
      </c>
    </row>
    <row r="3228" spans="1:1">
      <c r="A3228" t="s">
        <v>3741</v>
      </c>
    </row>
    <row r="3229" spans="1:1">
      <c r="A3229" t="s">
        <v>3742</v>
      </c>
    </row>
    <row r="3230" spans="1:1">
      <c r="A3230" t="s">
        <v>3743</v>
      </c>
    </row>
    <row r="3231" spans="1:1">
      <c r="A3231" t="s">
        <v>3744</v>
      </c>
    </row>
    <row r="3232" spans="1:1">
      <c r="A3232" t="s">
        <v>3745</v>
      </c>
    </row>
    <row r="3233" spans="1:1">
      <c r="A3233" t="s">
        <v>3746</v>
      </c>
    </row>
    <row r="3234" spans="1:1">
      <c r="A3234" t="s">
        <v>3747</v>
      </c>
    </row>
    <row r="3235" spans="1:1">
      <c r="A3235" t="s">
        <v>3748</v>
      </c>
    </row>
    <row r="3236" spans="1:1">
      <c r="A3236" t="s">
        <v>3749</v>
      </c>
    </row>
    <row r="3237" spans="1:1">
      <c r="A3237" t="s">
        <v>3750</v>
      </c>
    </row>
    <row r="3238" spans="1:1">
      <c r="A3238" t="s">
        <v>3751</v>
      </c>
    </row>
    <row r="3239" spans="1:1">
      <c r="A3239" t="s">
        <v>3752</v>
      </c>
    </row>
    <row r="3240" spans="1:1">
      <c r="A3240" t="s">
        <v>3753</v>
      </c>
    </row>
    <row r="3241" spans="1:1">
      <c r="A3241" t="s">
        <v>3754</v>
      </c>
    </row>
    <row r="3242" spans="1:1">
      <c r="A3242" t="s">
        <v>3755</v>
      </c>
    </row>
    <row r="3243" spans="1:1">
      <c r="A3243" t="s">
        <v>3756</v>
      </c>
    </row>
    <row r="3244" spans="1:1">
      <c r="A3244" t="s">
        <v>3757</v>
      </c>
    </row>
    <row r="3245" spans="1:1">
      <c r="A3245" t="s">
        <v>3758</v>
      </c>
    </row>
    <row r="3246" spans="1:1">
      <c r="A3246" t="s">
        <v>3759</v>
      </c>
    </row>
    <row r="3247" spans="1:1">
      <c r="A3247" t="s">
        <v>3760</v>
      </c>
    </row>
    <row r="3248" spans="1:1">
      <c r="A3248" t="s">
        <v>3761</v>
      </c>
    </row>
    <row r="3249" spans="1:1">
      <c r="A3249" t="s">
        <v>3762</v>
      </c>
    </row>
    <row r="3250" spans="1:1">
      <c r="A3250" t="s">
        <v>3763</v>
      </c>
    </row>
    <row r="3251" spans="1:1">
      <c r="A3251" t="s">
        <v>3764</v>
      </c>
    </row>
    <row r="3252" spans="1:1">
      <c r="A3252" t="s">
        <v>3765</v>
      </c>
    </row>
    <row r="3253" spans="1:1">
      <c r="A3253" t="s">
        <v>3766</v>
      </c>
    </row>
    <row r="3254" spans="1:1">
      <c r="A3254" t="s">
        <v>3767</v>
      </c>
    </row>
    <row r="3255" spans="1:1">
      <c r="A3255" t="s">
        <v>3768</v>
      </c>
    </row>
    <row r="3256" spans="1:1">
      <c r="A3256" t="s">
        <v>3769</v>
      </c>
    </row>
    <row r="3257" spans="1:1">
      <c r="A3257" t="s">
        <v>3770</v>
      </c>
    </row>
    <row r="3258" spans="1:1">
      <c r="A3258" t="s">
        <v>3771</v>
      </c>
    </row>
    <row r="3259" spans="1:1">
      <c r="A3259" t="s">
        <v>3772</v>
      </c>
    </row>
    <row r="3260" spans="1:1">
      <c r="A3260" t="s">
        <v>3773</v>
      </c>
    </row>
    <row r="3261" spans="1:1">
      <c r="A3261" t="s">
        <v>3774</v>
      </c>
    </row>
    <row r="3262" spans="1:1">
      <c r="A3262" t="s">
        <v>3775</v>
      </c>
    </row>
    <row r="3263" spans="1:1">
      <c r="A3263" t="s">
        <v>3776</v>
      </c>
    </row>
    <row r="3264" spans="1:1">
      <c r="A3264" t="s">
        <v>3777</v>
      </c>
    </row>
    <row r="3265" spans="1:1">
      <c r="A3265" t="s">
        <v>3778</v>
      </c>
    </row>
    <row r="3266" spans="1:1">
      <c r="A3266" t="s">
        <v>3779</v>
      </c>
    </row>
    <row r="3267" spans="1:1">
      <c r="A3267" t="s">
        <v>3780</v>
      </c>
    </row>
    <row r="3268" spans="1:1">
      <c r="A3268" t="s">
        <v>3781</v>
      </c>
    </row>
    <row r="3269" spans="1:1">
      <c r="A3269" t="s">
        <v>3782</v>
      </c>
    </row>
    <row r="3270" spans="1:1">
      <c r="A3270" t="s">
        <v>3783</v>
      </c>
    </row>
    <row r="3271" spans="1:1">
      <c r="A3271" t="s">
        <v>3784</v>
      </c>
    </row>
    <row r="3272" spans="1:1">
      <c r="A3272" t="s">
        <v>3785</v>
      </c>
    </row>
    <row r="3273" spans="1:1">
      <c r="A3273" t="s">
        <v>3786</v>
      </c>
    </row>
    <row r="3274" spans="1:1">
      <c r="A3274" t="s">
        <v>3787</v>
      </c>
    </row>
    <row r="3275" spans="1:1">
      <c r="A3275" t="s">
        <v>3788</v>
      </c>
    </row>
    <row r="3276" spans="1:1">
      <c r="A3276" t="s">
        <v>3789</v>
      </c>
    </row>
    <row r="3277" spans="1:1">
      <c r="A3277" t="s">
        <v>3790</v>
      </c>
    </row>
    <row r="3278" spans="1:1">
      <c r="A3278" t="s">
        <v>3791</v>
      </c>
    </row>
    <row r="3279" spans="1:1">
      <c r="A3279" t="s">
        <v>3792</v>
      </c>
    </row>
    <row r="3280" spans="1:1">
      <c r="A3280" t="s">
        <v>3793</v>
      </c>
    </row>
    <row r="3281" spans="1:1">
      <c r="A3281" t="s">
        <v>3794</v>
      </c>
    </row>
    <row r="3282" spans="1:1">
      <c r="A3282" t="s">
        <v>3795</v>
      </c>
    </row>
    <row r="3283" spans="1:1">
      <c r="A3283" t="s">
        <v>3796</v>
      </c>
    </row>
    <row r="3284" spans="1:1">
      <c r="A3284" t="s">
        <v>3797</v>
      </c>
    </row>
    <row r="3285" spans="1:1">
      <c r="A3285" t="s">
        <v>3798</v>
      </c>
    </row>
    <row r="3286" spans="1:1">
      <c r="A3286" t="s">
        <v>3799</v>
      </c>
    </row>
    <row r="3287" spans="1:1">
      <c r="A3287" t="s">
        <v>3800</v>
      </c>
    </row>
    <row r="3288" spans="1:1">
      <c r="A3288" t="s">
        <v>3801</v>
      </c>
    </row>
    <row r="3289" spans="1:1">
      <c r="A3289" t="s">
        <v>3802</v>
      </c>
    </row>
    <row r="3290" spans="1:1">
      <c r="A3290" t="s">
        <v>3803</v>
      </c>
    </row>
    <row r="3291" spans="1:1">
      <c r="A3291" t="s">
        <v>3804</v>
      </c>
    </row>
    <row r="3292" spans="1:1">
      <c r="A3292" t="s">
        <v>3805</v>
      </c>
    </row>
    <row r="3293" spans="1:1">
      <c r="A3293" t="s">
        <v>3806</v>
      </c>
    </row>
    <row r="3294" spans="1:1">
      <c r="A3294" t="s">
        <v>3807</v>
      </c>
    </row>
    <row r="3295" spans="1:1">
      <c r="A3295" t="s">
        <v>3808</v>
      </c>
    </row>
    <row r="3296" spans="1:1">
      <c r="A3296" t="s">
        <v>3809</v>
      </c>
    </row>
    <row r="3297" spans="1:1">
      <c r="A3297" t="s">
        <v>3810</v>
      </c>
    </row>
    <row r="3298" spans="1:1">
      <c r="A3298" t="s">
        <v>3811</v>
      </c>
    </row>
    <row r="3299" spans="1:1">
      <c r="A3299" t="s">
        <v>3812</v>
      </c>
    </row>
    <row r="3300" spans="1:1">
      <c r="A3300" t="s">
        <v>3813</v>
      </c>
    </row>
    <row r="3301" spans="1:1">
      <c r="A3301" t="s">
        <v>3814</v>
      </c>
    </row>
    <row r="3302" spans="1:1">
      <c r="A3302" t="s">
        <v>3815</v>
      </c>
    </row>
    <row r="3303" spans="1:1">
      <c r="A3303" t="s">
        <v>3816</v>
      </c>
    </row>
    <row r="3304" spans="1:1">
      <c r="A3304" t="s">
        <v>3817</v>
      </c>
    </row>
    <row r="3305" spans="1:1">
      <c r="A3305" t="s">
        <v>3818</v>
      </c>
    </row>
    <row r="3306" spans="1:1">
      <c r="A3306" t="s">
        <v>3819</v>
      </c>
    </row>
    <row r="3307" spans="1:1">
      <c r="A3307" t="s">
        <v>3820</v>
      </c>
    </row>
    <row r="3308" spans="1:1">
      <c r="A3308" t="s">
        <v>3821</v>
      </c>
    </row>
    <row r="3309" spans="1:1">
      <c r="A3309" t="s">
        <v>3822</v>
      </c>
    </row>
    <row r="3310" spans="1:1">
      <c r="A3310" t="s">
        <v>3823</v>
      </c>
    </row>
    <row r="3311" spans="1:1">
      <c r="A3311" t="s">
        <v>3824</v>
      </c>
    </row>
    <row r="3312" spans="1:1">
      <c r="A3312" t="s">
        <v>3825</v>
      </c>
    </row>
    <row r="3313" spans="1:1">
      <c r="A3313" t="s">
        <v>3826</v>
      </c>
    </row>
    <row r="3314" spans="1:1">
      <c r="A3314" t="s">
        <v>3827</v>
      </c>
    </row>
    <row r="3315" spans="1:1">
      <c r="A3315" t="s">
        <v>3828</v>
      </c>
    </row>
    <row r="3316" spans="1:1">
      <c r="A3316" t="s">
        <v>3829</v>
      </c>
    </row>
    <row r="3317" spans="1:1">
      <c r="A3317" t="s">
        <v>3830</v>
      </c>
    </row>
    <row r="3318" spans="1:1">
      <c r="A3318" t="s">
        <v>3831</v>
      </c>
    </row>
    <row r="3319" spans="1:1">
      <c r="A3319" t="s">
        <v>3832</v>
      </c>
    </row>
    <row r="3320" spans="1:1">
      <c r="A3320" t="s">
        <v>3833</v>
      </c>
    </row>
    <row r="3321" spans="1:1">
      <c r="A3321" t="s">
        <v>3834</v>
      </c>
    </row>
    <row r="3322" spans="1:1">
      <c r="A3322" t="s">
        <v>3835</v>
      </c>
    </row>
    <row r="3323" spans="1:1">
      <c r="A3323" t="s">
        <v>3836</v>
      </c>
    </row>
    <row r="3324" spans="1:1">
      <c r="A3324" t="s">
        <v>3837</v>
      </c>
    </row>
    <row r="3325" spans="1:1">
      <c r="A3325" t="s">
        <v>3838</v>
      </c>
    </row>
    <row r="3326" spans="1:1">
      <c r="A3326" t="s">
        <v>3839</v>
      </c>
    </row>
    <row r="3327" spans="1:1">
      <c r="A3327" t="s">
        <v>3840</v>
      </c>
    </row>
    <row r="3328" spans="1:1">
      <c r="A3328" t="s">
        <v>3841</v>
      </c>
    </row>
    <row r="3329" spans="1:1">
      <c r="A3329" t="s">
        <v>3842</v>
      </c>
    </row>
    <row r="3330" spans="1:1">
      <c r="A3330" t="s">
        <v>3843</v>
      </c>
    </row>
    <row r="3331" spans="1:1">
      <c r="A3331" t="s">
        <v>3844</v>
      </c>
    </row>
    <row r="3332" spans="1:1">
      <c r="A3332" t="s">
        <v>3845</v>
      </c>
    </row>
    <row r="3333" spans="1:1">
      <c r="A3333" t="s">
        <v>3846</v>
      </c>
    </row>
    <row r="3334" spans="1:1">
      <c r="A3334" t="s">
        <v>3847</v>
      </c>
    </row>
    <row r="3335" spans="1:1">
      <c r="A3335" t="s">
        <v>3848</v>
      </c>
    </row>
    <row r="3336" spans="1:1">
      <c r="A3336" t="s">
        <v>3849</v>
      </c>
    </row>
    <row r="3337" spans="1:1">
      <c r="A3337" t="s">
        <v>3850</v>
      </c>
    </row>
    <row r="3338" spans="1:1">
      <c r="A3338" t="s">
        <v>3851</v>
      </c>
    </row>
    <row r="3339" spans="1:1">
      <c r="A3339" t="s">
        <v>3852</v>
      </c>
    </row>
    <row r="3340" spans="1:1">
      <c r="A3340" t="s">
        <v>3853</v>
      </c>
    </row>
    <row r="3341" spans="1:1">
      <c r="A3341" t="s">
        <v>3854</v>
      </c>
    </row>
    <row r="3342" spans="1:1">
      <c r="A3342" t="s">
        <v>3855</v>
      </c>
    </row>
    <row r="3343" spans="1:1">
      <c r="A3343" t="s">
        <v>3856</v>
      </c>
    </row>
    <row r="3344" spans="1:1">
      <c r="A3344" t="s">
        <v>3857</v>
      </c>
    </row>
    <row r="3345" spans="1:1">
      <c r="A3345" t="s">
        <v>3858</v>
      </c>
    </row>
    <row r="3346" spans="1:1">
      <c r="A3346" t="s">
        <v>3859</v>
      </c>
    </row>
    <row r="3347" spans="1:1">
      <c r="A3347" t="s">
        <v>3860</v>
      </c>
    </row>
    <row r="3348" spans="1:1">
      <c r="A3348" t="s">
        <v>3861</v>
      </c>
    </row>
    <row r="3349" spans="1:1">
      <c r="A3349" t="s">
        <v>3862</v>
      </c>
    </row>
    <row r="3350" spans="1:1">
      <c r="A3350" t="s">
        <v>3863</v>
      </c>
    </row>
    <row r="3351" spans="1:1">
      <c r="A3351" t="s">
        <v>3864</v>
      </c>
    </row>
    <row r="3352" spans="1:1">
      <c r="A3352" t="s">
        <v>3865</v>
      </c>
    </row>
    <row r="3353" spans="1:1">
      <c r="A3353" t="s">
        <v>3866</v>
      </c>
    </row>
    <row r="3354" spans="1:1">
      <c r="A3354" t="s">
        <v>3867</v>
      </c>
    </row>
    <row r="3355" spans="1:1">
      <c r="A3355" t="s">
        <v>3868</v>
      </c>
    </row>
    <row r="3356" spans="1:1">
      <c r="A3356" t="s">
        <v>3869</v>
      </c>
    </row>
    <row r="3357" spans="1:1">
      <c r="A3357" t="s">
        <v>3870</v>
      </c>
    </row>
    <row r="3358" spans="1:1">
      <c r="A3358" t="s">
        <v>3871</v>
      </c>
    </row>
    <row r="3359" spans="1:1">
      <c r="A3359" t="s">
        <v>3872</v>
      </c>
    </row>
    <row r="3360" spans="1:1">
      <c r="A3360" t="s">
        <v>3873</v>
      </c>
    </row>
    <row r="3361" spans="1:1">
      <c r="A3361" t="s">
        <v>3874</v>
      </c>
    </row>
    <row r="3362" spans="1:1">
      <c r="A3362" t="s">
        <v>3875</v>
      </c>
    </row>
    <row r="3363" spans="1:1">
      <c r="A3363" t="s">
        <v>3876</v>
      </c>
    </row>
    <row r="3364" spans="1:1">
      <c r="A3364" t="s">
        <v>3877</v>
      </c>
    </row>
    <row r="3365" spans="1:1">
      <c r="A3365" t="s">
        <v>3878</v>
      </c>
    </row>
    <row r="3366" spans="1:1">
      <c r="A3366" t="s">
        <v>3879</v>
      </c>
    </row>
    <row r="3367" spans="1:1">
      <c r="A3367" t="s">
        <v>3880</v>
      </c>
    </row>
    <row r="3368" spans="1:1">
      <c r="A3368" t="s">
        <v>3881</v>
      </c>
    </row>
    <row r="3369" spans="1:1">
      <c r="A3369" t="s">
        <v>3882</v>
      </c>
    </row>
    <row r="3370" spans="1:1">
      <c r="A3370" t="s">
        <v>3883</v>
      </c>
    </row>
    <row r="3371" spans="1:1">
      <c r="A3371" t="s">
        <v>3884</v>
      </c>
    </row>
    <row r="3372" spans="1:1">
      <c r="A3372" t="s">
        <v>3885</v>
      </c>
    </row>
    <row r="3373" spans="1:1">
      <c r="A3373" t="s">
        <v>3886</v>
      </c>
    </row>
    <row r="3374" spans="1:1">
      <c r="A3374" t="s">
        <v>3887</v>
      </c>
    </row>
    <row r="3375" spans="1:1">
      <c r="A3375" t="s">
        <v>3888</v>
      </c>
    </row>
    <row r="3376" spans="1:1">
      <c r="A3376" t="s">
        <v>3889</v>
      </c>
    </row>
    <row r="3377" spans="1:1">
      <c r="A3377" t="s">
        <v>3890</v>
      </c>
    </row>
    <row r="3378" spans="1:1">
      <c r="A3378" t="s">
        <v>3891</v>
      </c>
    </row>
    <row r="3379" spans="1:1">
      <c r="A3379" t="s">
        <v>3892</v>
      </c>
    </row>
    <row r="3380" spans="1:1">
      <c r="A3380" t="s">
        <v>3893</v>
      </c>
    </row>
    <row r="3381" spans="1:1">
      <c r="A3381" t="s">
        <v>3894</v>
      </c>
    </row>
    <row r="3382" spans="1:1">
      <c r="A3382" t="s">
        <v>3895</v>
      </c>
    </row>
    <row r="3383" spans="1:1">
      <c r="A3383" t="s">
        <v>3896</v>
      </c>
    </row>
    <row r="3384" spans="1:1">
      <c r="A3384" t="s">
        <v>3897</v>
      </c>
    </row>
    <row r="3385" spans="1:1">
      <c r="A3385" t="s">
        <v>3898</v>
      </c>
    </row>
    <row r="3386" spans="1:1">
      <c r="A3386" t="s">
        <v>3899</v>
      </c>
    </row>
    <row r="3387" spans="1:1">
      <c r="A3387" t="s">
        <v>3900</v>
      </c>
    </row>
    <row r="3388" spans="1:1">
      <c r="A3388" t="s">
        <v>3901</v>
      </c>
    </row>
    <row r="3389" spans="1:1">
      <c r="A3389" t="s">
        <v>3902</v>
      </c>
    </row>
    <row r="3390" spans="1:1">
      <c r="A3390" t="s">
        <v>3903</v>
      </c>
    </row>
    <row r="3391" spans="1:1">
      <c r="A3391" t="s">
        <v>3904</v>
      </c>
    </row>
    <row r="3392" spans="1:1">
      <c r="A3392" t="s">
        <v>3905</v>
      </c>
    </row>
    <row r="3393" spans="1:1">
      <c r="A3393" t="s">
        <v>3906</v>
      </c>
    </row>
    <row r="3394" spans="1:1">
      <c r="A3394" t="s">
        <v>3907</v>
      </c>
    </row>
    <row r="3395" spans="1:1">
      <c r="A3395" t="s">
        <v>3908</v>
      </c>
    </row>
    <row r="3396" spans="1:1">
      <c r="A3396" t="s">
        <v>3909</v>
      </c>
    </row>
    <row r="3397" spans="1:1">
      <c r="A3397" t="s">
        <v>3910</v>
      </c>
    </row>
    <row r="3398" spans="1:1">
      <c r="A3398" t="s">
        <v>3911</v>
      </c>
    </row>
    <row r="3399" spans="1:1">
      <c r="A3399" t="s">
        <v>3912</v>
      </c>
    </row>
    <row r="3400" spans="1:1">
      <c r="A3400" t="s">
        <v>3913</v>
      </c>
    </row>
    <row r="3401" spans="1:1">
      <c r="A3401" t="s">
        <v>3914</v>
      </c>
    </row>
    <row r="3402" spans="1:1">
      <c r="A3402" t="s">
        <v>3915</v>
      </c>
    </row>
    <row r="3403" spans="1:1">
      <c r="A3403" t="s">
        <v>3916</v>
      </c>
    </row>
    <row r="3404" spans="1:1">
      <c r="A3404" t="s">
        <v>3917</v>
      </c>
    </row>
    <row r="3405" spans="1:1">
      <c r="A3405" t="s">
        <v>3918</v>
      </c>
    </row>
    <row r="3406" spans="1:1">
      <c r="A3406" t="s">
        <v>3919</v>
      </c>
    </row>
    <row r="3407" spans="1:1">
      <c r="A3407" t="s">
        <v>3920</v>
      </c>
    </row>
    <row r="3408" spans="1:1">
      <c r="A3408" t="s">
        <v>3921</v>
      </c>
    </row>
    <row r="3409" spans="1:1">
      <c r="A3409" t="s">
        <v>3922</v>
      </c>
    </row>
    <row r="3410" spans="1:1">
      <c r="A3410" t="s">
        <v>3923</v>
      </c>
    </row>
    <row r="3411" spans="1:1">
      <c r="A3411" t="s">
        <v>3924</v>
      </c>
    </row>
    <row r="3412" spans="1:1">
      <c r="A3412" t="s">
        <v>3925</v>
      </c>
    </row>
    <row r="3413" spans="1:1">
      <c r="A3413" t="s">
        <v>3926</v>
      </c>
    </row>
    <row r="3414" spans="1:1">
      <c r="A3414" t="s">
        <v>3927</v>
      </c>
    </row>
    <row r="3415" spans="1:1">
      <c r="A3415" t="s">
        <v>3928</v>
      </c>
    </row>
    <row r="3416" spans="1:1">
      <c r="A3416" t="s">
        <v>3929</v>
      </c>
    </row>
    <row r="3417" spans="1:1">
      <c r="A3417" t="s">
        <v>3930</v>
      </c>
    </row>
    <row r="3418" spans="1:1">
      <c r="A3418" t="s">
        <v>3931</v>
      </c>
    </row>
    <row r="3419" spans="1:1">
      <c r="A3419" t="s">
        <v>3932</v>
      </c>
    </row>
    <row r="3420" spans="1:1">
      <c r="A3420" t="s">
        <v>3933</v>
      </c>
    </row>
    <row r="3421" spans="1:1">
      <c r="A3421" t="s">
        <v>3934</v>
      </c>
    </row>
    <row r="3422" spans="1:1">
      <c r="A3422" t="s">
        <v>3935</v>
      </c>
    </row>
    <row r="3423" spans="1:1">
      <c r="A3423" t="s">
        <v>3936</v>
      </c>
    </row>
    <row r="3424" spans="1:1">
      <c r="A3424" t="s">
        <v>3937</v>
      </c>
    </row>
    <row r="3425" spans="1:1">
      <c r="A3425" t="s">
        <v>3938</v>
      </c>
    </row>
    <row r="3426" spans="1:1">
      <c r="A3426" t="s">
        <v>3939</v>
      </c>
    </row>
    <row r="3427" spans="1:1">
      <c r="A3427" t="s">
        <v>3940</v>
      </c>
    </row>
    <row r="3428" spans="1:1">
      <c r="A3428" t="s">
        <v>3941</v>
      </c>
    </row>
    <row r="3429" spans="1:1">
      <c r="A3429" t="s">
        <v>3942</v>
      </c>
    </row>
    <row r="3430" spans="1:1">
      <c r="A3430" t="s">
        <v>3943</v>
      </c>
    </row>
    <row r="3431" spans="1:1">
      <c r="A3431" t="s">
        <v>3944</v>
      </c>
    </row>
    <row r="3432" spans="1:1">
      <c r="A3432" t="s">
        <v>3945</v>
      </c>
    </row>
    <row r="3433" spans="1:1">
      <c r="A3433" t="s">
        <v>3946</v>
      </c>
    </row>
    <row r="3434" spans="1:1">
      <c r="A3434" t="s">
        <v>3947</v>
      </c>
    </row>
    <row r="3435" spans="1:1">
      <c r="A3435" t="s">
        <v>3948</v>
      </c>
    </row>
    <row r="3436" spans="1:1">
      <c r="A3436" t="s">
        <v>3949</v>
      </c>
    </row>
    <row r="3437" spans="1:1">
      <c r="A3437" t="s">
        <v>3950</v>
      </c>
    </row>
    <row r="3438" spans="1:1">
      <c r="A3438" t="s">
        <v>3951</v>
      </c>
    </row>
    <row r="3439" spans="1:1">
      <c r="A3439" t="s">
        <v>3952</v>
      </c>
    </row>
    <row r="3440" spans="1:1">
      <c r="A3440" t="s">
        <v>3953</v>
      </c>
    </row>
    <row r="3441" spans="1:1">
      <c r="A3441" t="s">
        <v>3954</v>
      </c>
    </row>
    <row r="3442" spans="1:1">
      <c r="A3442" t="s">
        <v>3955</v>
      </c>
    </row>
    <row r="3443" spans="1:1">
      <c r="A3443" t="s">
        <v>3956</v>
      </c>
    </row>
    <row r="3444" spans="1:1">
      <c r="A3444" t="s">
        <v>3957</v>
      </c>
    </row>
    <row r="3445" spans="1:1">
      <c r="A3445" t="s">
        <v>3958</v>
      </c>
    </row>
    <row r="3446" spans="1:1">
      <c r="A3446" t="s">
        <v>3959</v>
      </c>
    </row>
    <row r="3447" spans="1:1">
      <c r="A3447" t="s">
        <v>3960</v>
      </c>
    </row>
    <row r="3448" spans="1:1">
      <c r="A3448" t="s">
        <v>3961</v>
      </c>
    </row>
    <row r="3449" spans="1:1">
      <c r="A3449" t="s">
        <v>3962</v>
      </c>
    </row>
    <row r="3450" spans="1:1">
      <c r="A3450" t="s">
        <v>3963</v>
      </c>
    </row>
    <row r="3451" spans="1:1">
      <c r="A3451" t="s">
        <v>3964</v>
      </c>
    </row>
    <row r="3452" spans="1:1">
      <c r="A3452" t="s">
        <v>3965</v>
      </c>
    </row>
    <row r="3453" spans="1:1">
      <c r="A3453" t="s">
        <v>3966</v>
      </c>
    </row>
    <row r="3454" spans="1:1">
      <c r="A3454" t="s">
        <v>3967</v>
      </c>
    </row>
    <row r="3455" spans="1:1">
      <c r="A3455" t="s">
        <v>3968</v>
      </c>
    </row>
    <row r="3456" spans="1:1">
      <c r="A3456" t="s">
        <v>3969</v>
      </c>
    </row>
    <row r="3457" spans="1:1">
      <c r="A3457" t="s">
        <v>3970</v>
      </c>
    </row>
    <row r="3458" spans="1:1">
      <c r="A3458" t="s">
        <v>3971</v>
      </c>
    </row>
    <row r="3459" spans="1:1">
      <c r="A3459" t="s">
        <v>3972</v>
      </c>
    </row>
    <row r="3460" spans="1:1">
      <c r="A3460" t="s">
        <v>3973</v>
      </c>
    </row>
    <row r="3461" spans="1:1">
      <c r="A3461" t="s">
        <v>3974</v>
      </c>
    </row>
    <row r="3462" spans="1:1">
      <c r="A3462" t="s">
        <v>3975</v>
      </c>
    </row>
    <row r="3463" spans="1:1">
      <c r="A3463" t="s">
        <v>3976</v>
      </c>
    </row>
    <row r="3464" spans="1:1">
      <c r="A3464" t="s">
        <v>3977</v>
      </c>
    </row>
    <row r="3465" spans="1:1">
      <c r="A3465" t="s">
        <v>3978</v>
      </c>
    </row>
    <row r="3466" spans="1:1">
      <c r="A3466" t="s">
        <v>3979</v>
      </c>
    </row>
    <row r="3467" spans="1:1">
      <c r="A3467" t="s">
        <v>3980</v>
      </c>
    </row>
    <row r="3468" spans="1:1">
      <c r="A3468" t="s">
        <v>3981</v>
      </c>
    </row>
    <row r="3469" spans="1:1">
      <c r="A3469" t="s">
        <v>3982</v>
      </c>
    </row>
    <row r="3470" spans="1:1">
      <c r="A3470" t="s">
        <v>3983</v>
      </c>
    </row>
    <row r="3471" spans="1:1">
      <c r="A3471" t="s">
        <v>3984</v>
      </c>
    </row>
    <row r="3472" spans="1:1">
      <c r="A3472" t="s">
        <v>3985</v>
      </c>
    </row>
    <row r="3473" spans="1:1">
      <c r="A3473" t="s">
        <v>3986</v>
      </c>
    </row>
    <row r="3474" spans="1:1">
      <c r="A3474" t="s">
        <v>3987</v>
      </c>
    </row>
    <row r="3475" spans="1:1">
      <c r="A3475" t="s">
        <v>3988</v>
      </c>
    </row>
    <row r="3476" spans="1:1">
      <c r="A3476" t="s">
        <v>3989</v>
      </c>
    </row>
    <row r="3477" spans="1:1">
      <c r="A3477" t="s">
        <v>3990</v>
      </c>
    </row>
    <row r="3478" spans="1:1">
      <c r="A3478" t="s">
        <v>3991</v>
      </c>
    </row>
    <row r="3479" spans="1:1">
      <c r="A3479" t="s">
        <v>3992</v>
      </c>
    </row>
    <row r="3480" spans="1:1">
      <c r="A3480" t="s">
        <v>3993</v>
      </c>
    </row>
    <row r="3481" spans="1:1">
      <c r="A3481" t="s">
        <v>3994</v>
      </c>
    </row>
    <row r="3482" spans="1:1">
      <c r="A3482" t="s">
        <v>3995</v>
      </c>
    </row>
    <row r="3483" spans="1:1">
      <c r="A3483" t="s">
        <v>3996</v>
      </c>
    </row>
    <row r="3484" spans="1:1">
      <c r="A3484" t="s">
        <v>3997</v>
      </c>
    </row>
    <row r="3485" spans="1:1">
      <c r="A3485" t="s">
        <v>3998</v>
      </c>
    </row>
    <row r="3486" spans="1:1">
      <c r="A3486" t="s">
        <v>3999</v>
      </c>
    </row>
    <row r="3487" spans="1:1">
      <c r="A3487" t="s">
        <v>4000</v>
      </c>
    </row>
    <row r="3488" spans="1:1">
      <c r="A3488" t="s">
        <v>4001</v>
      </c>
    </row>
    <row r="3489" spans="1:1">
      <c r="A3489" t="s">
        <v>4002</v>
      </c>
    </row>
    <row r="3490" spans="1:1">
      <c r="A3490" t="s">
        <v>4003</v>
      </c>
    </row>
    <row r="3491" spans="1:1">
      <c r="A3491" t="s">
        <v>4004</v>
      </c>
    </row>
    <row r="3492" spans="1:1">
      <c r="A3492" t="s">
        <v>4005</v>
      </c>
    </row>
    <row r="3493" spans="1:1">
      <c r="A3493" t="s">
        <v>4006</v>
      </c>
    </row>
    <row r="3494" spans="1:1">
      <c r="A3494" t="s">
        <v>4007</v>
      </c>
    </row>
    <row r="3495" spans="1:1">
      <c r="A3495" t="s">
        <v>4008</v>
      </c>
    </row>
    <row r="3496" spans="1:1">
      <c r="A3496" t="s">
        <v>4009</v>
      </c>
    </row>
    <row r="3497" spans="1:1">
      <c r="A3497" t="s">
        <v>4010</v>
      </c>
    </row>
    <row r="3498" spans="1:1">
      <c r="A3498" t="s">
        <v>4011</v>
      </c>
    </row>
    <row r="3499" spans="1:1">
      <c r="A3499" t="s">
        <v>4012</v>
      </c>
    </row>
    <row r="3500" spans="1:1">
      <c r="A3500" t="s">
        <v>4013</v>
      </c>
    </row>
    <row r="3501" spans="1:1">
      <c r="A3501" t="s">
        <v>4014</v>
      </c>
    </row>
    <row r="3502" spans="1:1">
      <c r="A3502" t="s">
        <v>4015</v>
      </c>
    </row>
    <row r="3503" spans="1:1">
      <c r="A3503" t="s">
        <v>4016</v>
      </c>
    </row>
    <row r="3504" spans="1:1">
      <c r="A3504" t="s">
        <v>4017</v>
      </c>
    </row>
    <row r="3505" spans="1:1">
      <c r="A3505" t="s">
        <v>4018</v>
      </c>
    </row>
    <row r="3506" spans="1:1">
      <c r="A3506" t="s">
        <v>4019</v>
      </c>
    </row>
    <row r="3507" spans="1:1">
      <c r="A3507" t="s">
        <v>4020</v>
      </c>
    </row>
    <row r="3508" spans="1:1">
      <c r="A3508" t="s">
        <v>4021</v>
      </c>
    </row>
    <row r="3509" spans="1:1">
      <c r="A3509" t="s">
        <v>4022</v>
      </c>
    </row>
    <row r="3510" spans="1:1">
      <c r="A3510" t="s">
        <v>4023</v>
      </c>
    </row>
    <row r="3511" spans="1:1">
      <c r="A3511" t="s">
        <v>4024</v>
      </c>
    </row>
    <row r="3512" spans="1:1">
      <c r="A3512" t="s">
        <v>4025</v>
      </c>
    </row>
    <row r="3513" spans="1:1">
      <c r="A3513" t="s">
        <v>4026</v>
      </c>
    </row>
    <row r="3514" spans="1:1">
      <c r="A3514" t="s">
        <v>4027</v>
      </c>
    </row>
    <row r="3515" spans="1:1">
      <c r="A3515" t="s">
        <v>4028</v>
      </c>
    </row>
    <row r="3516" spans="1:1">
      <c r="A3516" t="s">
        <v>4029</v>
      </c>
    </row>
    <row r="3517" spans="1:1">
      <c r="A3517" t="s">
        <v>4030</v>
      </c>
    </row>
    <row r="3518" spans="1:1">
      <c r="A3518" t="s">
        <v>4031</v>
      </c>
    </row>
    <row r="3519" spans="1:1">
      <c r="A3519" t="s">
        <v>4032</v>
      </c>
    </row>
    <row r="3520" spans="1:1">
      <c r="A3520" t="s">
        <v>4033</v>
      </c>
    </row>
    <row r="3521" spans="1:1">
      <c r="A3521" t="s">
        <v>4034</v>
      </c>
    </row>
    <row r="3522" spans="1:1">
      <c r="A3522" t="s">
        <v>4035</v>
      </c>
    </row>
    <row r="3523" spans="1:1">
      <c r="A3523" t="s">
        <v>4036</v>
      </c>
    </row>
    <row r="3524" spans="1:1">
      <c r="A3524" t="s">
        <v>4037</v>
      </c>
    </row>
    <row r="3525" spans="1:1">
      <c r="A3525" t="s">
        <v>4038</v>
      </c>
    </row>
    <row r="3526" spans="1:1">
      <c r="A3526" t="s">
        <v>4039</v>
      </c>
    </row>
    <row r="3527" spans="1:1">
      <c r="A3527" t="s">
        <v>4040</v>
      </c>
    </row>
    <row r="3528" spans="1:1">
      <c r="A3528" t="s">
        <v>4041</v>
      </c>
    </row>
    <row r="3529" spans="1:1">
      <c r="A3529" t="s">
        <v>4042</v>
      </c>
    </row>
    <row r="3530" spans="1:1">
      <c r="A3530" t="s">
        <v>4043</v>
      </c>
    </row>
    <row r="3531" spans="1:1">
      <c r="A3531" t="s">
        <v>4044</v>
      </c>
    </row>
    <row r="3532" spans="1:1">
      <c r="A3532" t="s">
        <v>4045</v>
      </c>
    </row>
    <row r="3533" spans="1:1">
      <c r="A3533" t="s">
        <v>4046</v>
      </c>
    </row>
    <row r="3534" spans="1:1">
      <c r="A3534" t="s">
        <v>4047</v>
      </c>
    </row>
    <row r="3535" spans="1:1">
      <c r="A3535" t="s">
        <v>4048</v>
      </c>
    </row>
    <row r="3536" spans="1:1">
      <c r="A3536" t="s">
        <v>4049</v>
      </c>
    </row>
    <row r="3537" spans="1:1">
      <c r="A3537" t="s">
        <v>4050</v>
      </c>
    </row>
    <row r="3538" spans="1:1">
      <c r="A3538" t="s">
        <v>4051</v>
      </c>
    </row>
    <row r="3539" spans="1:1">
      <c r="A3539" t="s">
        <v>4052</v>
      </c>
    </row>
    <row r="3540" spans="1:1">
      <c r="A3540" t="s">
        <v>4053</v>
      </c>
    </row>
    <row r="3541" spans="1:1">
      <c r="A3541" t="s">
        <v>4054</v>
      </c>
    </row>
    <row r="3542" spans="1:1">
      <c r="A3542" t="s">
        <v>4055</v>
      </c>
    </row>
    <row r="3543" spans="1:1">
      <c r="A3543" t="s">
        <v>4056</v>
      </c>
    </row>
    <row r="3544" spans="1:1">
      <c r="A3544" t="s">
        <v>4057</v>
      </c>
    </row>
    <row r="3545" spans="1:1">
      <c r="A3545" t="s">
        <v>4058</v>
      </c>
    </row>
    <row r="3546" spans="1:1">
      <c r="A3546" t="s">
        <v>4059</v>
      </c>
    </row>
    <row r="3547" spans="1:1">
      <c r="A3547" t="s">
        <v>4060</v>
      </c>
    </row>
    <row r="3548" spans="1:1">
      <c r="A3548" t="s">
        <v>4061</v>
      </c>
    </row>
    <row r="3549" spans="1:1">
      <c r="A3549" t="s">
        <v>4062</v>
      </c>
    </row>
    <row r="3550" spans="1:1">
      <c r="A3550" t="s">
        <v>4063</v>
      </c>
    </row>
    <row r="3551" spans="1:1">
      <c r="A3551" t="s">
        <v>4064</v>
      </c>
    </row>
    <row r="3552" spans="1:1">
      <c r="A3552" t="s">
        <v>4065</v>
      </c>
    </row>
    <row r="3553" spans="1:1">
      <c r="A3553" t="s">
        <v>4066</v>
      </c>
    </row>
    <row r="3554" spans="1:1">
      <c r="A3554" t="s">
        <v>4067</v>
      </c>
    </row>
    <row r="3555" spans="1:1">
      <c r="A3555" t="s">
        <v>4068</v>
      </c>
    </row>
    <row r="3556" spans="1:1">
      <c r="A3556" t="s">
        <v>4069</v>
      </c>
    </row>
    <row r="3557" spans="1:1">
      <c r="A3557" t="s">
        <v>4070</v>
      </c>
    </row>
    <row r="3558" spans="1:1">
      <c r="A3558" t="s">
        <v>4071</v>
      </c>
    </row>
    <row r="3559" spans="1:1">
      <c r="A3559" t="s">
        <v>4072</v>
      </c>
    </row>
    <row r="3560" spans="1:1">
      <c r="A3560" t="s">
        <v>4073</v>
      </c>
    </row>
    <row r="3561" spans="1:1">
      <c r="A3561" t="s">
        <v>4074</v>
      </c>
    </row>
    <row r="3562" spans="1:1">
      <c r="A3562" t="s">
        <v>4075</v>
      </c>
    </row>
    <row r="3563" spans="1:1">
      <c r="A3563" t="s">
        <v>4076</v>
      </c>
    </row>
    <row r="3564" spans="1:1">
      <c r="A3564" t="s">
        <v>4077</v>
      </c>
    </row>
    <row r="3565" spans="1:1">
      <c r="A3565" t="s">
        <v>4078</v>
      </c>
    </row>
    <row r="3566" spans="1:1">
      <c r="A3566" t="s">
        <v>4079</v>
      </c>
    </row>
    <row r="3567" spans="1:1">
      <c r="A3567" t="s">
        <v>4080</v>
      </c>
    </row>
    <row r="3568" spans="1:1">
      <c r="A3568" t="s">
        <v>4081</v>
      </c>
    </row>
    <row r="3569" spans="1:1">
      <c r="A3569" t="s">
        <v>4082</v>
      </c>
    </row>
    <row r="3570" spans="1:1">
      <c r="A3570" t="s">
        <v>4083</v>
      </c>
    </row>
    <row r="3571" spans="1:1">
      <c r="A3571" t="s">
        <v>4084</v>
      </c>
    </row>
    <row r="3572" spans="1:1">
      <c r="A3572" t="s">
        <v>4085</v>
      </c>
    </row>
    <row r="3573" spans="1:1">
      <c r="A3573" t="s">
        <v>4086</v>
      </c>
    </row>
    <row r="3574" spans="1:1">
      <c r="A3574" t="s">
        <v>4087</v>
      </c>
    </row>
    <row r="3575" spans="1:1">
      <c r="A3575" t="s">
        <v>4088</v>
      </c>
    </row>
    <row r="3576" spans="1:1">
      <c r="A3576" t="s">
        <v>4089</v>
      </c>
    </row>
    <row r="3577" spans="1:1">
      <c r="A3577" t="s">
        <v>4090</v>
      </c>
    </row>
    <row r="3578" spans="1:1">
      <c r="A3578" t="s">
        <v>4091</v>
      </c>
    </row>
    <row r="3579" spans="1:1">
      <c r="A3579" t="s">
        <v>4092</v>
      </c>
    </row>
    <row r="3580" spans="1:1">
      <c r="A3580" t="s">
        <v>4093</v>
      </c>
    </row>
    <row r="3581" spans="1:1">
      <c r="A3581" t="s">
        <v>4094</v>
      </c>
    </row>
    <row r="3582" spans="1:1">
      <c r="A3582" t="s">
        <v>4095</v>
      </c>
    </row>
    <row r="3583" spans="1:1">
      <c r="A3583" t="s">
        <v>4096</v>
      </c>
    </row>
    <row r="3584" spans="1:1">
      <c r="A3584" t="s">
        <v>4097</v>
      </c>
    </row>
    <row r="3585" spans="1:1">
      <c r="A3585" t="s">
        <v>4098</v>
      </c>
    </row>
    <row r="3586" spans="1:1">
      <c r="A3586" t="s">
        <v>4099</v>
      </c>
    </row>
    <row r="3587" spans="1:1">
      <c r="A3587" t="s">
        <v>4100</v>
      </c>
    </row>
    <row r="3588" spans="1:1">
      <c r="A3588" t="s">
        <v>4101</v>
      </c>
    </row>
    <row r="3589" spans="1:1">
      <c r="A3589" t="s">
        <v>4102</v>
      </c>
    </row>
    <row r="3590" spans="1:1">
      <c r="A3590" t="s">
        <v>4103</v>
      </c>
    </row>
    <row r="3591" spans="1:1">
      <c r="A3591" t="s">
        <v>4104</v>
      </c>
    </row>
    <row r="3592" spans="1:1">
      <c r="A3592" t="s">
        <v>4105</v>
      </c>
    </row>
    <row r="3593" spans="1:1">
      <c r="A3593" t="s">
        <v>4106</v>
      </c>
    </row>
    <row r="3594" spans="1:1">
      <c r="A3594" t="s">
        <v>4107</v>
      </c>
    </row>
    <row r="3595" spans="1:1">
      <c r="A3595" t="s">
        <v>4108</v>
      </c>
    </row>
    <row r="3596" spans="1:1">
      <c r="A3596" t="s">
        <v>4109</v>
      </c>
    </row>
    <row r="3597" spans="1:1">
      <c r="A3597" t="s">
        <v>4110</v>
      </c>
    </row>
    <row r="3598" spans="1:1">
      <c r="A3598" t="s">
        <v>4111</v>
      </c>
    </row>
    <row r="3599" spans="1:1">
      <c r="A3599" t="s">
        <v>4112</v>
      </c>
    </row>
    <row r="3600" spans="1:1">
      <c r="A3600" t="s">
        <v>4113</v>
      </c>
    </row>
    <row r="3601" spans="1:1">
      <c r="A3601" t="s">
        <v>4114</v>
      </c>
    </row>
    <row r="3602" spans="1:1">
      <c r="A3602" t="s">
        <v>4115</v>
      </c>
    </row>
    <row r="3603" spans="1:1">
      <c r="A3603" t="s">
        <v>4116</v>
      </c>
    </row>
    <row r="3604" spans="1:1">
      <c r="A3604" t="s">
        <v>4117</v>
      </c>
    </row>
    <row r="3605" spans="1:1">
      <c r="A3605" t="s">
        <v>4118</v>
      </c>
    </row>
    <row r="3606" spans="1:1">
      <c r="A3606" t="s">
        <v>4119</v>
      </c>
    </row>
    <row r="3607" spans="1:1">
      <c r="A3607" t="s">
        <v>4120</v>
      </c>
    </row>
    <row r="3608" spans="1:1">
      <c r="A3608" t="s">
        <v>4121</v>
      </c>
    </row>
    <row r="3609" spans="1:1">
      <c r="A3609" t="s">
        <v>4122</v>
      </c>
    </row>
    <row r="3610" spans="1:1">
      <c r="A3610" t="s">
        <v>4123</v>
      </c>
    </row>
    <row r="3611" spans="1:1">
      <c r="A3611" t="s">
        <v>4124</v>
      </c>
    </row>
    <row r="3612" spans="1:1">
      <c r="A3612" t="s">
        <v>4125</v>
      </c>
    </row>
    <row r="3613" spans="1:1">
      <c r="A3613" t="s">
        <v>4126</v>
      </c>
    </row>
    <row r="3614" spans="1:1">
      <c r="A3614" t="s">
        <v>4127</v>
      </c>
    </row>
    <row r="3615" spans="1:1">
      <c r="A3615" t="s">
        <v>4128</v>
      </c>
    </row>
    <row r="3616" spans="1:1">
      <c r="A3616" t="s">
        <v>4129</v>
      </c>
    </row>
    <row r="3617" spans="1:1">
      <c r="A3617" t="s">
        <v>4130</v>
      </c>
    </row>
    <row r="3618" spans="1:1">
      <c r="A3618" t="s">
        <v>4131</v>
      </c>
    </row>
    <row r="3619" spans="1:1">
      <c r="A3619" t="s">
        <v>4132</v>
      </c>
    </row>
    <row r="3620" spans="1:1">
      <c r="A3620" t="s">
        <v>4133</v>
      </c>
    </row>
    <row r="3621" spans="1:1">
      <c r="A3621" t="s">
        <v>4134</v>
      </c>
    </row>
    <row r="3622" spans="1:1">
      <c r="A3622" t="s">
        <v>4135</v>
      </c>
    </row>
    <row r="3623" spans="1:1">
      <c r="A3623" t="s">
        <v>4136</v>
      </c>
    </row>
    <row r="3624" spans="1:1">
      <c r="A3624" t="s">
        <v>4137</v>
      </c>
    </row>
    <row r="3625" spans="1:1">
      <c r="A3625" t="s">
        <v>4138</v>
      </c>
    </row>
    <row r="3626" spans="1:1">
      <c r="A3626" t="s">
        <v>4139</v>
      </c>
    </row>
    <row r="3627" spans="1:1">
      <c r="A3627" t="s">
        <v>4140</v>
      </c>
    </row>
    <row r="3628" spans="1:1">
      <c r="A3628" t="s">
        <v>4141</v>
      </c>
    </row>
    <row r="3629" spans="1:1">
      <c r="A3629" t="s">
        <v>4142</v>
      </c>
    </row>
    <row r="3630" spans="1:1">
      <c r="A3630" t="s">
        <v>4143</v>
      </c>
    </row>
    <row r="3631" spans="1:1">
      <c r="A3631" t="s">
        <v>4144</v>
      </c>
    </row>
    <row r="3632" spans="1:1">
      <c r="A3632" t="s">
        <v>4145</v>
      </c>
    </row>
    <row r="3633" spans="1:1">
      <c r="A3633" t="s">
        <v>4146</v>
      </c>
    </row>
    <row r="3634" spans="1:1">
      <c r="A3634" t="s">
        <v>4147</v>
      </c>
    </row>
    <row r="3635" spans="1:1">
      <c r="A3635" t="s">
        <v>4148</v>
      </c>
    </row>
    <row r="3636" spans="1:1">
      <c r="A3636" t="s">
        <v>4149</v>
      </c>
    </row>
    <row r="3637" spans="1:1">
      <c r="A3637" t="s">
        <v>4150</v>
      </c>
    </row>
    <row r="3638" spans="1:1">
      <c r="A3638" t="s">
        <v>4151</v>
      </c>
    </row>
    <row r="3639" spans="1:1">
      <c r="A3639" t="s">
        <v>4152</v>
      </c>
    </row>
    <row r="3640" spans="1:1">
      <c r="A3640" t="s">
        <v>4153</v>
      </c>
    </row>
    <row r="3641" spans="1:1">
      <c r="A3641" t="s">
        <v>4154</v>
      </c>
    </row>
    <row r="3642" spans="1:1">
      <c r="A3642" t="s">
        <v>4155</v>
      </c>
    </row>
    <row r="3643" spans="1:1">
      <c r="A3643" t="s">
        <v>4156</v>
      </c>
    </row>
    <row r="3644" spans="1:1">
      <c r="A3644" t="s">
        <v>4157</v>
      </c>
    </row>
    <row r="3645" spans="1:1">
      <c r="A3645" t="s">
        <v>4158</v>
      </c>
    </row>
    <row r="3646" spans="1:1">
      <c r="A3646" t="s">
        <v>4159</v>
      </c>
    </row>
    <row r="3647" spans="1:1">
      <c r="A3647" t="s">
        <v>4160</v>
      </c>
    </row>
    <row r="3648" spans="1:1">
      <c r="A3648" t="s">
        <v>4161</v>
      </c>
    </row>
    <row r="3649" spans="1:1">
      <c r="A3649" t="s">
        <v>4162</v>
      </c>
    </row>
    <row r="3650" spans="1:1">
      <c r="A3650" t="s">
        <v>4163</v>
      </c>
    </row>
    <row r="3651" spans="1:1">
      <c r="A3651" t="s">
        <v>4164</v>
      </c>
    </row>
    <row r="3652" spans="1:1">
      <c r="A3652" t="s">
        <v>4165</v>
      </c>
    </row>
    <row r="3653" spans="1:1">
      <c r="A3653" t="s">
        <v>4166</v>
      </c>
    </row>
    <row r="3654" spans="1:1">
      <c r="A3654" t="s">
        <v>4167</v>
      </c>
    </row>
    <row r="3655" spans="1:1">
      <c r="A3655" t="s">
        <v>4168</v>
      </c>
    </row>
    <row r="3656" spans="1:1">
      <c r="A3656" t="s">
        <v>4169</v>
      </c>
    </row>
    <row r="3657" spans="1:1">
      <c r="A3657" t="s">
        <v>4170</v>
      </c>
    </row>
    <row r="3658" spans="1:1">
      <c r="A3658" t="s">
        <v>4171</v>
      </c>
    </row>
    <row r="3659" spans="1:1">
      <c r="A3659" t="s">
        <v>4172</v>
      </c>
    </row>
    <row r="3660" spans="1:1">
      <c r="A3660" t="s">
        <v>4173</v>
      </c>
    </row>
    <row r="3661" spans="1:1">
      <c r="A3661" t="s">
        <v>4174</v>
      </c>
    </row>
    <row r="3662" spans="1:1">
      <c r="A3662" t="s">
        <v>4175</v>
      </c>
    </row>
    <row r="3663" spans="1:1">
      <c r="A3663" t="s">
        <v>4176</v>
      </c>
    </row>
    <row r="3664" spans="1:1">
      <c r="A3664" t="s">
        <v>4177</v>
      </c>
    </row>
    <row r="3665" spans="1:1">
      <c r="A3665" t="s">
        <v>4178</v>
      </c>
    </row>
    <row r="3666" spans="1:1">
      <c r="A3666" t="s">
        <v>4179</v>
      </c>
    </row>
    <row r="3667" spans="1:1">
      <c r="A3667" t="s">
        <v>4180</v>
      </c>
    </row>
    <row r="3668" spans="1:1">
      <c r="A3668" t="s">
        <v>4181</v>
      </c>
    </row>
    <row r="3669" spans="1:1">
      <c r="A3669" t="s">
        <v>4182</v>
      </c>
    </row>
    <row r="3670" spans="1:1">
      <c r="A3670" t="s">
        <v>4183</v>
      </c>
    </row>
    <row r="3671" spans="1:1">
      <c r="A3671" t="s">
        <v>4184</v>
      </c>
    </row>
    <row r="3672" spans="1:1">
      <c r="A3672" t="s">
        <v>4185</v>
      </c>
    </row>
    <row r="3673" spans="1:1">
      <c r="A3673" t="s">
        <v>4186</v>
      </c>
    </row>
    <row r="3674" spans="1:1">
      <c r="A3674" t="s">
        <v>4187</v>
      </c>
    </row>
    <row r="3675" spans="1:1">
      <c r="A3675" t="s">
        <v>4188</v>
      </c>
    </row>
    <row r="3676" spans="1:1">
      <c r="A3676" t="s">
        <v>4189</v>
      </c>
    </row>
    <row r="3677" spans="1:1">
      <c r="A3677" t="s">
        <v>4190</v>
      </c>
    </row>
    <row r="3678" spans="1:1">
      <c r="A3678" t="s">
        <v>4191</v>
      </c>
    </row>
    <row r="3679" spans="1:1">
      <c r="A3679" t="s">
        <v>4192</v>
      </c>
    </row>
    <row r="3680" spans="1:1">
      <c r="A3680" t="s">
        <v>4193</v>
      </c>
    </row>
    <row r="3681" spans="1:1">
      <c r="A3681" t="s">
        <v>4194</v>
      </c>
    </row>
    <row r="3682" spans="1:1">
      <c r="A3682" t="s">
        <v>4195</v>
      </c>
    </row>
    <row r="3683" spans="1:1">
      <c r="A3683" t="s">
        <v>4196</v>
      </c>
    </row>
    <row r="3684" spans="1:1">
      <c r="A3684" t="s">
        <v>4197</v>
      </c>
    </row>
    <row r="3685" spans="1:1">
      <c r="A3685" t="s">
        <v>4198</v>
      </c>
    </row>
    <row r="3686" spans="1:1">
      <c r="A3686" t="s">
        <v>4199</v>
      </c>
    </row>
    <row r="3687" spans="1:1">
      <c r="A3687" t="s">
        <v>4200</v>
      </c>
    </row>
    <row r="3688" spans="1:1">
      <c r="A3688" t="s">
        <v>4201</v>
      </c>
    </row>
    <row r="3689" spans="1:1">
      <c r="A3689" t="s">
        <v>4202</v>
      </c>
    </row>
    <row r="3690" spans="1:1">
      <c r="A3690" t="s">
        <v>4203</v>
      </c>
    </row>
    <row r="3691" spans="1:1">
      <c r="A3691" t="s">
        <v>4204</v>
      </c>
    </row>
    <row r="3692" spans="1:1">
      <c r="A3692" t="s">
        <v>4205</v>
      </c>
    </row>
    <row r="3693" spans="1:1">
      <c r="A3693" t="s">
        <v>4206</v>
      </c>
    </row>
    <row r="3694" spans="1:1">
      <c r="A3694" t="s">
        <v>4207</v>
      </c>
    </row>
    <row r="3695" spans="1:1">
      <c r="A3695" t="s">
        <v>4208</v>
      </c>
    </row>
    <row r="3696" spans="1:1">
      <c r="A3696" t="s">
        <v>4209</v>
      </c>
    </row>
    <row r="3697" spans="1:1">
      <c r="A3697" t="s">
        <v>4210</v>
      </c>
    </row>
    <row r="3698" spans="1:1">
      <c r="A3698" t="s">
        <v>4211</v>
      </c>
    </row>
    <row r="3699" spans="1:1">
      <c r="A3699" t="s">
        <v>4212</v>
      </c>
    </row>
    <row r="3700" spans="1:1">
      <c r="A3700" t="s">
        <v>4213</v>
      </c>
    </row>
    <row r="3701" spans="1:1">
      <c r="A3701" t="s">
        <v>4214</v>
      </c>
    </row>
    <row r="3702" spans="1:1">
      <c r="A3702" t="s">
        <v>4215</v>
      </c>
    </row>
    <row r="3703" spans="1:1">
      <c r="A3703" t="s">
        <v>4216</v>
      </c>
    </row>
    <row r="3704" spans="1:1">
      <c r="A3704" t="s">
        <v>4217</v>
      </c>
    </row>
    <row r="3705" spans="1:1">
      <c r="A3705" t="s">
        <v>4218</v>
      </c>
    </row>
    <row r="3706" spans="1:1">
      <c r="A3706" t="s">
        <v>4219</v>
      </c>
    </row>
    <row r="3707" spans="1:1">
      <c r="A3707" t="s">
        <v>4220</v>
      </c>
    </row>
    <row r="3708" spans="1:1">
      <c r="A3708" t="s">
        <v>4221</v>
      </c>
    </row>
    <row r="3709" spans="1:1">
      <c r="A3709" t="s">
        <v>4222</v>
      </c>
    </row>
    <row r="3710" spans="1:1">
      <c r="A3710" t="s">
        <v>4223</v>
      </c>
    </row>
    <row r="3711" spans="1:1">
      <c r="A3711" t="s">
        <v>4224</v>
      </c>
    </row>
    <row r="3712" spans="1:1">
      <c r="A3712" t="s">
        <v>4225</v>
      </c>
    </row>
    <row r="3713" spans="1:1">
      <c r="A3713" t="s">
        <v>4226</v>
      </c>
    </row>
    <row r="3714" spans="1:1">
      <c r="A3714" t="s">
        <v>4227</v>
      </c>
    </row>
    <row r="3715" spans="1:1">
      <c r="A3715" t="s">
        <v>4228</v>
      </c>
    </row>
    <row r="3716" spans="1:1">
      <c r="A3716" t="s">
        <v>4229</v>
      </c>
    </row>
    <row r="3717" spans="1:1">
      <c r="A3717" t="s">
        <v>4230</v>
      </c>
    </row>
    <row r="3718" spans="1:1">
      <c r="A3718" t="s">
        <v>4231</v>
      </c>
    </row>
    <row r="3719" spans="1:1">
      <c r="A3719" t="s">
        <v>4232</v>
      </c>
    </row>
    <row r="3720" spans="1:1">
      <c r="A3720" t="s">
        <v>4233</v>
      </c>
    </row>
    <row r="3721" spans="1:1">
      <c r="A3721" t="s">
        <v>4234</v>
      </c>
    </row>
    <row r="3722" spans="1:1">
      <c r="A3722" t="s">
        <v>4235</v>
      </c>
    </row>
    <row r="3723" spans="1:1">
      <c r="A3723" t="s">
        <v>4236</v>
      </c>
    </row>
    <row r="3724" spans="1:1">
      <c r="A3724" t="s">
        <v>4237</v>
      </c>
    </row>
    <row r="3725" spans="1:1">
      <c r="A3725" t="s">
        <v>4238</v>
      </c>
    </row>
    <row r="3726" spans="1:1">
      <c r="A3726" t="s">
        <v>4239</v>
      </c>
    </row>
    <row r="3727" spans="1:1">
      <c r="A3727" t="s">
        <v>4240</v>
      </c>
    </row>
    <row r="3728" spans="1:1">
      <c r="A3728" t="s">
        <v>4241</v>
      </c>
    </row>
    <row r="3729" spans="1:1">
      <c r="A3729" t="s">
        <v>4242</v>
      </c>
    </row>
    <row r="3730" spans="1:1">
      <c r="A3730" t="s">
        <v>4243</v>
      </c>
    </row>
    <row r="3731" spans="1:1">
      <c r="A3731" t="s">
        <v>4244</v>
      </c>
    </row>
    <row r="3732" spans="1:1">
      <c r="A3732" t="s">
        <v>4245</v>
      </c>
    </row>
    <row r="3733" spans="1:1">
      <c r="A3733" t="s">
        <v>4246</v>
      </c>
    </row>
    <row r="3734" spans="1:1">
      <c r="A3734" t="s">
        <v>4247</v>
      </c>
    </row>
    <row r="3735" spans="1:1">
      <c r="A3735" t="s">
        <v>4248</v>
      </c>
    </row>
    <row r="3736" spans="1:1">
      <c r="A3736" t="s">
        <v>4249</v>
      </c>
    </row>
    <row r="3737" spans="1:1">
      <c r="A3737" t="s">
        <v>4250</v>
      </c>
    </row>
    <row r="3738" spans="1:1">
      <c r="A3738" t="s">
        <v>4251</v>
      </c>
    </row>
    <row r="3739" spans="1:1">
      <c r="A3739" t="s">
        <v>4252</v>
      </c>
    </row>
    <row r="3740" spans="1:1">
      <c r="A3740" t="s">
        <v>4253</v>
      </c>
    </row>
    <row r="3741" spans="1:1">
      <c r="A3741" t="s">
        <v>4254</v>
      </c>
    </row>
    <row r="3742" spans="1:1">
      <c r="A3742" t="s">
        <v>4255</v>
      </c>
    </row>
    <row r="3743" spans="1:1">
      <c r="A3743" t="s">
        <v>4256</v>
      </c>
    </row>
    <row r="3744" spans="1:1">
      <c r="A3744" t="s">
        <v>4257</v>
      </c>
    </row>
    <row r="3745" spans="1:1">
      <c r="A3745" t="s">
        <v>4258</v>
      </c>
    </row>
    <row r="3746" spans="1:1">
      <c r="A3746" t="s">
        <v>4259</v>
      </c>
    </row>
    <row r="3747" spans="1:1">
      <c r="A3747" t="s">
        <v>4260</v>
      </c>
    </row>
    <row r="3748" spans="1:1">
      <c r="A3748" t="s">
        <v>4261</v>
      </c>
    </row>
    <row r="3749" spans="1:1">
      <c r="A3749" t="s">
        <v>4262</v>
      </c>
    </row>
    <row r="3750" spans="1:1">
      <c r="A3750" t="s">
        <v>4263</v>
      </c>
    </row>
    <row r="3751" spans="1:1">
      <c r="A3751" t="s">
        <v>4264</v>
      </c>
    </row>
    <row r="3752" spans="1:1">
      <c r="A3752" t="s">
        <v>4265</v>
      </c>
    </row>
    <row r="3753" spans="1:1">
      <c r="A3753" t="s">
        <v>4266</v>
      </c>
    </row>
    <row r="3754" spans="1:1">
      <c r="A3754" t="s">
        <v>4267</v>
      </c>
    </row>
    <row r="3755" spans="1:1">
      <c r="A3755" t="s">
        <v>4268</v>
      </c>
    </row>
    <row r="3756" spans="1:1">
      <c r="A3756" t="s">
        <v>4269</v>
      </c>
    </row>
    <row r="3757" spans="1:1">
      <c r="A3757" t="s">
        <v>4270</v>
      </c>
    </row>
    <row r="3758" spans="1:1">
      <c r="A3758" t="s">
        <v>4271</v>
      </c>
    </row>
    <row r="3759" spans="1:1">
      <c r="A3759" t="s">
        <v>4272</v>
      </c>
    </row>
    <row r="3760" spans="1:1">
      <c r="A3760" t="s">
        <v>4273</v>
      </c>
    </row>
    <row r="3761" spans="1:1">
      <c r="A3761" t="s">
        <v>4274</v>
      </c>
    </row>
    <row r="3762" spans="1:1">
      <c r="A3762" t="s">
        <v>4275</v>
      </c>
    </row>
    <row r="3763" spans="1:1">
      <c r="A3763" t="s">
        <v>4276</v>
      </c>
    </row>
    <row r="3764" spans="1:1">
      <c r="A3764" t="s">
        <v>4277</v>
      </c>
    </row>
    <row r="3765" spans="1:1">
      <c r="A3765" t="s">
        <v>4278</v>
      </c>
    </row>
    <row r="3766" spans="1:1">
      <c r="A3766" t="s">
        <v>4279</v>
      </c>
    </row>
    <row r="3767" spans="1:1">
      <c r="A3767" t="s">
        <v>4280</v>
      </c>
    </row>
    <row r="3768" spans="1:1">
      <c r="A3768" t="s">
        <v>4281</v>
      </c>
    </row>
    <row r="3769" spans="1:1">
      <c r="A3769" t="s">
        <v>4282</v>
      </c>
    </row>
    <row r="3770" spans="1:1">
      <c r="A3770" t="s">
        <v>4283</v>
      </c>
    </row>
    <row r="3771" spans="1:1">
      <c r="A3771" t="s">
        <v>4284</v>
      </c>
    </row>
    <row r="3772" spans="1:1">
      <c r="A3772" t="s">
        <v>4285</v>
      </c>
    </row>
    <row r="3773" spans="1:1">
      <c r="A3773" t="s">
        <v>4286</v>
      </c>
    </row>
    <row r="3774" spans="1:1">
      <c r="A3774" t="s">
        <v>4287</v>
      </c>
    </row>
    <row r="3775" spans="1:1">
      <c r="A3775" t="s">
        <v>4288</v>
      </c>
    </row>
    <row r="3776" spans="1:1">
      <c r="A3776" t="s">
        <v>4289</v>
      </c>
    </row>
    <row r="3777" spans="1:1">
      <c r="A3777" t="s">
        <v>4290</v>
      </c>
    </row>
    <row r="3778" spans="1:1">
      <c r="A3778" t="s">
        <v>4291</v>
      </c>
    </row>
    <row r="3779" spans="1:1">
      <c r="A3779" t="s">
        <v>4292</v>
      </c>
    </row>
    <row r="3780" spans="1:1">
      <c r="A3780" t="s">
        <v>4293</v>
      </c>
    </row>
    <row r="3781" spans="1:1">
      <c r="A3781" t="s">
        <v>4294</v>
      </c>
    </row>
    <row r="3782" spans="1:1">
      <c r="A3782" t="s">
        <v>4295</v>
      </c>
    </row>
    <row r="3783" spans="1:1">
      <c r="A3783" t="s">
        <v>4296</v>
      </c>
    </row>
    <row r="3784" spans="1:1">
      <c r="A3784" t="s">
        <v>4297</v>
      </c>
    </row>
    <row r="3785" spans="1:1">
      <c r="A3785" t="s">
        <v>4298</v>
      </c>
    </row>
    <row r="3786" spans="1:1">
      <c r="A3786" t="s">
        <v>4299</v>
      </c>
    </row>
    <row r="3787" spans="1:1">
      <c r="A3787" t="s">
        <v>4300</v>
      </c>
    </row>
    <row r="3788" spans="1:1">
      <c r="A3788" t="s">
        <v>4301</v>
      </c>
    </row>
    <row r="3789" spans="1:1">
      <c r="A3789" t="s">
        <v>4302</v>
      </c>
    </row>
    <row r="3790" spans="1:1">
      <c r="A3790" t="s">
        <v>4303</v>
      </c>
    </row>
    <row r="3791" spans="1:1">
      <c r="A3791" t="s">
        <v>4304</v>
      </c>
    </row>
    <row r="3792" spans="1:1">
      <c r="A3792" t="s">
        <v>4305</v>
      </c>
    </row>
    <row r="3793" spans="1:1">
      <c r="A3793" t="s">
        <v>4306</v>
      </c>
    </row>
    <row r="3794" spans="1:1">
      <c r="A3794" t="s">
        <v>4307</v>
      </c>
    </row>
    <row r="3795" spans="1:1">
      <c r="A3795" t="s">
        <v>4308</v>
      </c>
    </row>
    <row r="3796" spans="1:1">
      <c r="A3796" t="s">
        <v>4309</v>
      </c>
    </row>
    <row r="3797" spans="1:1">
      <c r="A3797" t="s">
        <v>4310</v>
      </c>
    </row>
    <row r="3798" spans="1:1">
      <c r="A3798" t="s">
        <v>4311</v>
      </c>
    </row>
    <row r="3799" spans="1:1">
      <c r="A3799" t="s">
        <v>4312</v>
      </c>
    </row>
    <row r="3800" spans="1:1">
      <c r="A3800" t="s">
        <v>4313</v>
      </c>
    </row>
    <row r="3801" spans="1:1">
      <c r="A3801" t="s">
        <v>4314</v>
      </c>
    </row>
    <row r="3802" spans="1:1">
      <c r="A3802" t="s">
        <v>4315</v>
      </c>
    </row>
    <row r="3803" spans="1:1">
      <c r="A3803" t="s">
        <v>4316</v>
      </c>
    </row>
    <row r="3804" spans="1:1">
      <c r="A3804" t="s">
        <v>4317</v>
      </c>
    </row>
    <row r="3805" spans="1:1">
      <c r="A3805" t="s">
        <v>4318</v>
      </c>
    </row>
    <row r="3806" spans="1:1">
      <c r="A3806" t="s">
        <v>4319</v>
      </c>
    </row>
    <row r="3807" spans="1:1">
      <c r="A3807" t="s">
        <v>4320</v>
      </c>
    </row>
    <row r="3808" spans="1:1">
      <c r="A3808" t="s">
        <v>4321</v>
      </c>
    </row>
    <row r="3809" spans="1:1">
      <c r="A3809" t="s">
        <v>4322</v>
      </c>
    </row>
    <row r="3810" spans="1:1">
      <c r="A3810" t="s">
        <v>4323</v>
      </c>
    </row>
    <row r="3811" spans="1:1">
      <c r="A3811" t="s">
        <v>4324</v>
      </c>
    </row>
    <row r="3812" spans="1:1">
      <c r="A3812" t="s">
        <v>4325</v>
      </c>
    </row>
    <row r="3813" spans="1:1">
      <c r="A3813" t="s">
        <v>4326</v>
      </c>
    </row>
    <row r="3814" spans="1:1">
      <c r="A3814" t="s">
        <v>4327</v>
      </c>
    </row>
    <row r="3815" spans="1:1">
      <c r="A3815" t="s">
        <v>4328</v>
      </c>
    </row>
    <row r="3816" spans="1:1">
      <c r="A3816" t="s">
        <v>4329</v>
      </c>
    </row>
    <row r="3817" spans="1:1">
      <c r="A3817" t="s">
        <v>4330</v>
      </c>
    </row>
    <row r="3818" spans="1:1">
      <c r="A3818" t="s">
        <v>4331</v>
      </c>
    </row>
    <row r="3819" spans="1:1">
      <c r="A3819" t="s">
        <v>4332</v>
      </c>
    </row>
    <row r="3820" spans="1:1">
      <c r="A3820" t="s">
        <v>4333</v>
      </c>
    </row>
    <row r="3821" spans="1:1">
      <c r="A3821" t="s">
        <v>4334</v>
      </c>
    </row>
    <row r="3822" spans="1:1">
      <c r="A3822" t="s">
        <v>4335</v>
      </c>
    </row>
    <row r="3823" spans="1:1">
      <c r="A3823" t="s">
        <v>4336</v>
      </c>
    </row>
    <row r="3824" spans="1:1">
      <c r="A3824" t="s">
        <v>4337</v>
      </c>
    </row>
    <row r="3825" spans="1:1">
      <c r="A3825" t="s">
        <v>4338</v>
      </c>
    </row>
    <row r="3826" spans="1:1">
      <c r="A3826" t="s">
        <v>4339</v>
      </c>
    </row>
    <row r="3827" spans="1:1">
      <c r="A3827" t="s">
        <v>4340</v>
      </c>
    </row>
    <row r="3828" spans="1:1">
      <c r="A3828" t="s">
        <v>4341</v>
      </c>
    </row>
    <row r="3829" spans="1:1">
      <c r="A3829" t="s">
        <v>4342</v>
      </c>
    </row>
    <row r="3830" spans="1:1">
      <c r="A3830" t="s">
        <v>4343</v>
      </c>
    </row>
    <row r="3831" spans="1:1">
      <c r="A3831" t="s">
        <v>4344</v>
      </c>
    </row>
    <row r="3832" spans="1:1">
      <c r="A3832" t="s">
        <v>4345</v>
      </c>
    </row>
    <row r="3833" spans="1:1">
      <c r="A3833" t="s">
        <v>4346</v>
      </c>
    </row>
    <row r="3834" spans="1:1">
      <c r="A3834" t="s">
        <v>4347</v>
      </c>
    </row>
    <row r="3835" spans="1:1">
      <c r="A3835" t="s">
        <v>4348</v>
      </c>
    </row>
    <row r="3836" spans="1:1">
      <c r="A3836" t="s">
        <v>4349</v>
      </c>
    </row>
    <row r="3837" spans="1:1">
      <c r="A3837" t="s">
        <v>4350</v>
      </c>
    </row>
    <row r="3838" spans="1:1">
      <c r="A3838" t="s">
        <v>4351</v>
      </c>
    </row>
    <row r="3839" spans="1:1">
      <c r="A3839" t="s">
        <v>4352</v>
      </c>
    </row>
    <row r="3840" spans="1:1">
      <c r="A3840" t="s">
        <v>4353</v>
      </c>
    </row>
    <row r="3841" spans="1:1">
      <c r="A3841" t="s">
        <v>4354</v>
      </c>
    </row>
    <row r="3842" spans="1:1">
      <c r="A3842" t="s">
        <v>4355</v>
      </c>
    </row>
    <row r="3843" spans="1:1">
      <c r="A3843" t="s">
        <v>4356</v>
      </c>
    </row>
    <row r="3844" spans="1:1">
      <c r="A3844" t="s">
        <v>4357</v>
      </c>
    </row>
    <row r="3845" spans="1:1">
      <c r="A3845" t="s">
        <v>4358</v>
      </c>
    </row>
    <row r="3846" spans="1:1">
      <c r="A3846" t="s">
        <v>4359</v>
      </c>
    </row>
    <row r="3847" spans="1:1">
      <c r="A3847" t="s">
        <v>4360</v>
      </c>
    </row>
    <row r="3848" spans="1:1">
      <c r="A3848" t="s">
        <v>4361</v>
      </c>
    </row>
    <row r="3849" spans="1:1">
      <c r="A3849" t="s">
        <v>4362</v>
      </c>
    </row>
    <row r="3850" spans="1:1">
      <c r="A3850" t="s">
        <v>4363</v>
      </c>
    </row>
    <row r="3851" spans="1:1">
      <c r="A3851" t="s">
        <v>4364</v>
      </c>
    </row>
    <row r="3852" spans="1:1">
      <c r="A3852" t="s">
        <v>4365</v>
      </c>
    </row>
    <row r="3853" spans="1:1">
      <c r="A3853" t="s">
        <v>4366</v>
      </c>
    </row>
    <row r="3854" spans="1:1">
      <c r="A3854" t="s">
        <v>4367</v>
      </c>
    </row>
    <row r="3855" spans="1:1">
      <c r="A3855" t="s">
        <v>4368</v>
      </c>
    </row>
    <row r="3856" spans="1:1">
      <c r="A3856" t="s">
        <v>4369</v>
      </c>
    </row>
    <row r="3857" spans="1:1">
      <c r="A3857" t="s">
        <v>4370</v>
      </c>
    </row>
    <row r="3858" spans="1:1">
      <c r="A3858" t="s">
        <v>4371</v>
      </c>
    </row>
    <row r="3859" spans="1:1">
      <c r="A3859" t="s">
        <v>4372</v>
      </c>
    </row>
    <row r="3860" spans="1:1">
      <c r="A3860" t="s">
        <v>4373</v>
      </c>
    </row>
    <row r="3861" spans="1:1">
      <c r="A3861" t="s">
        <v>4374</v>
      </c>
    </row>
    <row r="3862" spans="1:1">
      <c r="A3862" t="s">
        <v>4375</v>
      </c>
    </row>
    <row r="3863" spans="1:1">
      <c r="A3863" t="s">
        <v>4376</v>
      </c>
    </row>
    <row r="3864" spans="1:1">
      <c r="A3864" t="s">
        <v>4377</v>
      </c>
    </row>
    <row r="3865" spans="1:1">
      <c r="A3865" t="s">
        <v>4378</v>
      </c>
    </row>
    <row r="3866" spans="1:1">
      <c r="A3866" t="s">
        <v>4379</v>
      </c>
    </row>
    <row r="3867" spans="1:1">
      <c r="A3867" t="s">
        <v>4380</v>
      </c>
    </row>
    <row r="3868" spans="1:1">
      <c r="A3868" t="s">
        <v>4381</v>
      </c>
    </row>
    <row r="3869" spans="1:1">
      <c r="A3869" t="s">
        <v>4382</v>
      </c>
    </row>
    <row r="3870" spans="1:1">
      <c r="A3870" t="s">
        <v>4383</v>
      </c>
    </row>
    <row r="3871" spans="1:1">
      <c r="A3871" t="s">
        <v>4384</v>
      </c>
    </row>
    <row r="3872" spans="1:1">
      <c r="A3872" t="s">
        <v>4385</v>
      </c>
    </row>
    <row r="3873" spans="1:1">
      <c r="A3873" t="s">
        <v>4386</v>
      </c>
    </row>
    <row r="3874" spans="1:1">
      <c r="A3874" t="s">
        <v>4387</v>
      </c>
    </row>
    <row r="3875" spans="1:1">
      <c r="A3875" t="s">
        <v>4388</v>
      </c>
    </row>
    <row r="3876" spans="1:1">
      <c r="A3876" t="s">
        <v>4389</v>
      </c>
    </row>
    <row r="3877" spans="1:1">
      <c r="A3877" t="s">
        <v>4390</v>
      </c>
    </row>
    <row r="3878" spans="1:1">
      <c r="A3878" t="s">
        <v>4391</v>
      </c>
    </row>
    <row r="3879" spans="1:1">
      <c r="A3879" t="s">
        <v>4392</v>
      </c>
    </row>
    <row r="3880" spans="1:1">
      <c r="A3880" t="s">
        <v>4393</v>
      </c>
    </row>
    <row r="3881" spans="1:1">
      <c r="A3881" t="s">
        <v>4394</v>
      </c>
    </row>
    <row r="3882" spans="1:1">
      <c r="A3882" t="s">
        <v>4395</v>
      </c>
    </row>
    <row r="3883" spans="1:1">
      <c r="A3883" t="s">
        <v>4396</v>
      </c>
    </row>
    <row r="3884" spans="1:1">
      <c r="A3884" t="s">
        <v>4397</v>
      </c>
    </row>
    <row r="3885" spans="1:1">
      <c r="A3885" t="s">
        <v>4398</v>
      </c>
    </row>
    <row r="3886" spans="1:1">
      <c r="A3886" t="s">
        <v>4399</v>
      </c>
    </row>
    <row r="3887" spans="1:1">
      <c r="A3887" t="s">
        <v>4400</v>
      </c>
    </row>
    <row r="3888" spans="1:1">
      <c r="A3888" t="s">
        <v>4401</v>
      </c>
    </row>
    <row r="3889" spans="1:1">
      <c r="A3889" t="s">
        <v>4402</v>
      </c>
    </row>
    <row r="3890" spans="1:1">
      <c r="A3890" t="s">
        <v>4403</v>
      </c>
    </row>
    <row r="3891" spans="1:1">
      <c r="A3891" t="s">
        <v>4404</v>
      </c>
    </row>
    <row r="3892" spans="1:1">
      <c r="A3892" t="s">
        <v>4405</v>
      </c>
    </row>
    <row r="3893" spans="1:1">
      <c r="A3893" t="s">
        <v>4406</v>
      </c>
    </row>
    <row r="3894" spans="1:1">
      <c r="A3894" t="s">
        <v>4407</v>
      </c>
    </row>
    <row r="3895" spans="1:1">
      <c r="A3895" t="s">
        <v>4408</v>
      </c>
    </row>
    <row r="3896" spans="1:1">
      <c r="A3896" t="s">
        <v>4409</v>
      </c>
    </row>
    <row r="3897" spans="1:1">
      <c r="A3897" t="s">
        <v>4410</v>
      </c>
    </row>
    <row r="3898" spans="1:1">
      <c r="A3898" t="s">
        <v>4411</v>
      </c>
    </row>
    <row r="3899" spans="1:1">
      <c r="A3899" t="s">
        <v>4412</v>
      </c>
    </row>
    <row r="3900" spans="1:1">
      <c r="A3900" t="s">
        <v>4413</v>
      </c>
    </row>
    <row r="3901" spans="1:1">
      <c r="A3901" t="s">
        <v>4414</v>
      </c>
    </row>
    <row r="3902" spans="1:1">
      <c r="A3902" t="s">
        <v>4415</v>
      </c>
    </row>
    <row r="3903" spans="1:1">
      <c r="A3903" t="s">
        <v>4416</v>
      </c>
    </row>
    <row r="3904" spans="1:1">
      <c r="A3904" t="s">
        <v>4417</v>
      </c>
    </row>
    <row r="3905" spans="1:1">
      <c r="A3905" t="s">
        <v>4418</v>
      </c>
    </row>
    <row r="3906" spans="1:1">
      <c r="A3906" t="s">
        <v>4419</v>
      </c>
    </row>
    <row r="3907" spans="1:1">
      <c r="A3907" t="s">
        <v>4420</v>
      </c>
    </row>
    <row r="3908" spans="1:1">
      <c r="A3908" t="s">
        <v>4421</v>
      </c>
    </row>
    <row r="3909" spans="1:1">
      <c r="A3909" t="s">
        <v>4422</v>
      </c>
    </row>
    <row r="3910" spans="1:1">
      <c r="A3910" t="s">
        <v>4423</v>
      </c>
    </row>
    <row r="3911" spans="1:1">
      <c r="A3911" t="s">
        <v>4424</v>
      </c>
    </row>
    <row r="3912" spans="1:1">
      <c r="A3912" t="s">
        <v>4425</v>
      </c>
    </row>
    <row r="3913" spans="1:1">
      <c r="A3913" t="s">
        <v>4426</v>
      </c>
    </row>
    <row r="3914" spans="1:1">
      <c r="A3914" t="s">
        <v>4427</v>
      </c>
    </row>
    <row r="3915" spans="1:1">
      <c r="A3915" t="s">
        <v>4428</v>
      </c>
    </row>
    <row r="3916" spans="1:1">
      <c r="A3916" t="s">
        <v>4429</v>
      </c>
    </row>
    <row r="3917" spans="1:1">
      <c r="A3917" t="s">
        <v>4430</v>
      </c>
    </row>
    <row r="3918" spans="1:1">
      <c r="A3918" t="s">
        <v>4431</v>
      </c>
    </row>
    <row r="3919" spans="1:1">
      <c r="A3919" t="s">
        <v>4432</v>
      </c>
    </row>
    <row r="3920" spans="1:1">
      <c r="A3920" t="s">
        <v>4433</v>
      </c>
    </row>
    <row r="3921" spans="1:1">
      <c r="A3921" t="s">
        <v>4434</v>
      </c>
    </row>
    <row r="3922" spans="1:1">
      <c r="A3922" t="s">
        <v>4435</v>
      </c>
    </row>
    <row r="3923" spans="1:1">
      <c r="A3923" t="s">
        <v>4436</v>
      </c>
    </row>
    <row r="3924" spans="1:1">
      <c r="A3924" t="s">
        <v>4437</v>
      </c>
    </row>
    <row r="3925" spans="1:1">
      <c r="A3925" t="s">
        <v>4438</v>
      </c>
    </row>
    <row r="3926" spans="1:1">
      <c r="A3926" t="s">
        <v>4439</v>
      </c>
    </row>
    <row r="3927" spans="1:1">
      <c r="A3927" t="s">
        <v>4440</v>
      </c>
    </row>
    <row r="3928" spans="1:1">
      <c r="A3928" t="s">
        <v>4441</v>
      </c>
    </row>
    <row r="3929" spans="1:1">
      <c r="A3929" t="s">
        <v>4442</v>
      </c>
    </row>
    <row r="3930" spans="1:1">
      <c r="A3930" t="s">
        <v>4443</v>
      </c>
    </row>
    <row r="3931" spans="1:1">
      <c r="A3931" t="s">
        <v>4444</v>
      </c>
    </row>
    <row r="3932" spans="1:1">
      <c r="A3932" t="s">
        <v>4445</v>
      </c>
    </row>
    <row r="3933" spans="1:1">
      <c r="A3933" t="s">
        <v>4446</v>
      </c>
    </row>
    <row r="3934" spans="1:1">
      <c r="A3934" t="s">
        <v>4447</v>
      </c>
    </row>
    <row r="3935" spans="1:1">
      <c r="A3935" t="s">
        <v>4448</v>
      </c>
    </row>
    <row r="3936" spans="1:1">
      <c r="A3936" t="s">
        <v>4449</v>
      </c>
    </row>
    <row r="3937" spans="1:1">
      <c r="A3937" t="s">
        <v>4450</v>
      </c>
    </row>
    <row r="3938" spans="1:1">
      <c r="A3938" t="s">
        <v>4451</v>
      </c>
    </row>
    <row r="3939" spans="1:1">
      <c r="A3939" t="s">
        <v>4452</v>
      </c>
    </row>
    <row r="3940" spans="1:1">
      <c r="A3940" t="s">
        <v>4453</v>
      </c>
    </row>
    <row r="3941" spans="1:1">
      <c r="A3941" t="s">
        <v>4454</v>
      </c>
    </row>
    <row r="3942" spans="1:1">
      <c r="A3942" t="s">
        <v>4455</v>
      </c>
    </row>
    <row r="3943" spans="1:1">
      <c r="A3943" t="s">
        <v>4456</v>
      </c>
    </row>
    <row r="3944" spans="1:1">
      <c r="A3944" t="s">
        <v>4457</v>
      </c>
    </row>
    <row r="3945" spans="1:1">
      <c r="A3945" t="s">
        <v>4458</v>
      </c>
    </row>
    <row r="3946" spans="1:1">
      <c r="A3946" t="s">
        <v>4459</v>
      </c>
    </row>
    <row r="3947" spans="1:1">
      <c r="A3947" t="s">
        <v>4460</v>
      </c>
    </row>
    <row r="3948" spans="1:1">
      <c r="A3948" t="s">
        <v>4461</v>
      </c>
    </row>
    <row r="3949" spans="1:1">
      <c r="A3949" t="s">
        <v>4462</v>
      </c>
    </row>
    <row r="3950" spans="1:1">
      <c r="A3950" t="s">
        <v>4463</v>
      </c>
    </row>
    <row r="3951" spans="1:1">
      <c r="A3951" t="s">
        <v>4464</v>
      </c>
    </row>
    <row r="3952" spans="1:1">
      <c r="A3952" t="s">
        <v>4465</v>
      </c>
    </row>
    <row r="3953" spans="1:1">
      <c r="A3953" t="s">
        <v>4466</v>
      </c>
    </row>
    <row r="3954" spans="1:1">
      <c r="A3954" t="s">
        <v>4467</v>
      </c>
    </row>
    <row r="3955" spans="1:1">
      <c r="A3955" t="s">
        <v>4468</v>
      </c>
    </row>
    <row r="3956" spans="1:1">
      <c r="A3956" t="s">
        <v>4469</v>
      </c>
    </row>
    <row r="3957" spans="1:1">
      <c r="A3957" t="s">
        <v>4470</v>
      </c>
    </row>
    <row r="3958" spans="1:1">
      <c r="A3958" t="s">
        <v>4471</v>
      </c>
    </row>
    <row r="3959" spans="1:1">
      <c r="A3959" t="s">
        <v>4472</v>
      </c>
    </row>
    <row r="3960" spans="1:1">
      <c r="A3960" t="s">
        <v>4473</v>
      </c>
    </row>
    <row r="3961" spans="1:1">
      <c r="A3961" t="s">
        <v>4474</v>
      </c>
    </row>
    <row r="3962" spans="1:1">
      <c r="A3962" t="s">
        <v>4475</v>
      </c>
    </row>
    <row r="3963" spans="1:1">
      <c r="A3963" t="s">
        <v>4476</v>
      </c>
    </row>
    <row r="3964" spans="1:1">
      <c r="A3964" t="s">
        <v>4477</v>
      </c>
    </row>
    <row r="3965" spans="1:1">
      <c r="A3965" t="s">
        <v>4478</v>
      </c>
    </row>
    <row r="3966" spans="1:1">
      <c r="A3966" t="s">
        <v>4479</v>
      </c>
    </row>
    <row r="3967" spans="1:1">
      <c r="A3967" t="s">
        <v>4480</v>
      </c>
    </row>
    <row r="3968" spans="1:1">
      <c r="A3968" t="s">
        <v>4481</v>
      </c>
    </row>
    <row r="3969" spans="1:1">
      <c r="A3969" t="s">
        <v>4482</v>
      </c>
    </row>
    <row r="3970" spans="1:1">
      <c r="A3970" t="s">
        <v>4483</v>
      </c>
    </row>
    <row r="3971" spans="1:1">
      <c r="A3971" t="s">
        <v>4484</v>
      </c>
    </row>
    <row r="3972" spans="1:1">
      <c r="A3972" t="s">
        <v>4485</v>
      </c>
    </row>
    <row r="3973" spans="1:1">
      <c r="A3973" t="s">
        <v>4486</v>
      </c>
    </row>
    <row r="3974" spans="1:1">
      <c r="A3974" t="s">
        <v>4487</v>
      </c>
    </row>
    <row r="3975" spans="1:1">
      <c r="A3975" t="s">
        <v>4488</v>
      </c>
    </row>
    <row r="3976" spans="1:1">
      <c r="A3976" t="s">
        <v>4489</v>
      </c>
    </row>
    <row r="3977" spans="1:1">
      <c r="A3977" t="s">
        <v>4490</v>
      </c>
    </row>
    <row r="3978" spans="1:1">
      <c r="A3978" t="s">
        <v>4491</v>
      </c>
    </row>
    <row r="3979" spans="1:1">
      <c r="A3979" t="s">
        <v>4492</v>
      </c>
    </row>
    <row r="3980" spans="1:1">
      <c r="A3980" t="s">
        <v>4493</v>
      </c>
    </row>
    <row r="3981" spans="1:1">
      <c r="A3981" t="s">
        <v>4494</v>
      </c>
    </row>
    <row r="3982" spans="1:1">
      <c r="A3982" t="s">
        <v>4495</v>
      </c>
    </row>
    <row r="3983" spans="1:1">
      <c r="A3983" t="s">
        <v>4496</v>
      </c>
    </row>
    <row r="3984" spans="1:1">
      <c r="A3984" t="s">
        <v>4497</v>
      </c>
    </row>
    <row r="3985" spans="1:1">
      <c r="A3985" t="s">
        <v>4498</v>
      </c>
    </row>
    <row r="3986" spans="1:1">
      <c r="A3986" t="s">
        <v>4499</v>
      </c>
    </row>
    <row r="3987" spans="1:1">
      <c r="A3987" t="s">
        <v>4500</v>
      </c>
    </row>
    <row r="3988" spans="1:1">
      <c r="A3988" t="s">
        <v>4501</v>
      </c>
    </row>
    <row r="3989" spans="1:1">
      <c r="A3989" t="s">
        <v>4502</v>
      </c>
    </row>
    <row r="3990" spans="1:1">
      <c r="A3990" t="s">
        <v>4503</v>
      </c>
    </row>
    <row r="3991" spans="1:1">
      <c r="A3991" t="s">
        <v>4504</v>
      </c>
    </row>
    <row r="3992" spans="1:1">
      <c r="A3992" t="s">
        <v>4505</v>
      </c>
    </row>
    <row r="3993" spans="1:1">
      <c r="A3993" t="s">
        <v>4506</v>
      </c>
    </row>
    <row r="3994" spans="1:1">
      <c r="A3994" t="s">
        <v>4507</v>
      </c>
    </row>
    <row r="3995" spans="1:1">
      <c r="A3995" t="s">
        <v>4508</v>
      </c>
    </row>
    <row r="3996" spans="1:1">
      <c r="A3996" t="s">
        <v>4509</v>
      </c>
    </row>
    <row r="3997" spans="1:1">
      <c r="A3997" t="s">
        <v>4510</v>
      </c>
    </row>
    <row r="3998" spans="1:1">
      <c r="A3998" t="s">
        <v>4511</v>
      </c>
    </row>
    <row r="3999" spans="1:1">
      <c r="A3999" t="s">
        <v>4512</v>
      </c>
    </row>
    <row r="4000" spans="1:1">
      <c r="A4000" t="s">
        <v>4513</v>
      </c>
    </row>
    <row r="4001" spans="1:1">
      <c r="A4001" t="s">
        <v>4514</v>
      </c>
    </row>
    <row r="4002" spans="1:1">
      <c r="A4002" t="s">
        <v>4515</v>
      </c>
    </row>
    <row r="4003" spans="1:1">
      <c r="A4003" t="s">
        <v>4516</v>
      </c>
    </row>
    <row r="4004" spans="1:1">
      <c r="A4004" t="s">
        <v>4517</v>
      </c>
    </row>
    <row r="4005" spans="1:1">
      <c r="A4005" t="s">
        <v>4518</v>
      </c>
    </row>
    <row r="4006" spans="1:1">
      <c r="A4006" t="s">
        <v>4519</v>
      </c>
    </row>
    <row r="4007" spans="1:1">
      <c r="A4007" t="s">
        <v>4520</v>
      </c>
    </row>
    <row r="4008" spans="1:1">
      <c r="A4008" t="s">
        <v>4521</v>
      </c>
    </row>
    <row r="4009" spans="1:1">
      <c r="A4009" t="s">
        <v>4522</v>
      </c>
    </row>
    <row r="4010" spans="1:1">
      <c r="A4010" t="s">
        <v>4523</v>
      </c>
    </row>
    <row r="4011" spans="1:1">
      <c r="A4011" t="s">
        <v>4524</v>
      </c>
    </row>
    <row r="4012" spans="1:1">
      <c r="A4012" t="s">
        <v>4525</v>
      </c>
    </row>
    <row r="4013" spans="1:1">
      <c r="A4013" t="s">
        <v>4526</v>
      </c>
    </row>
    <row r="4014" spans="1:1">
      <c r="A4014" t="s">
        <v>4527</v>
      </c>
    </row>
    <row r="4015" spans="1:1">
      <c r="A4015" t="s">
        <v>4528</v>
      </c>
    </row>
    <row r="4016" spans="1:1">
      <c r="A4016" t="s">
        <v>4529</v>
      </c>
    </row>
    <row r="4017" spans="1:1">
      <c r="A4017" t="s">
        <v>4530</v>
      </c>
    </row>
    <row r="4018" spans="1:1">
      <c r="A4018" t="s">
        <v>4531</v>
      </c>
    </row>
    <row r="4019" spans="1:1">
      <c r="A4019" t="s">
        <v>4532</v>
      </c>
    </row>
    <row r="4020" spans="1:1">
      <c r="A4020" t="s">
        <v>4533</v>
      </c>
    </row>
    <row r="4021" spans="1:1">
      <c r="A4021" t="s">
        <v>4534</v>
      </c>
    </row>
    <row r="4022" spans="1:1">
      <c r="A4022" t="s">
        <v>4535</v>
      </c>
    </row>
    <row r="4023" spans="1:1">
      <c r="A4023" t="s">
        <v>4536</v>
      </c>
    </row>
    <row r="4024" spans="1:1">
      <c r="A4024" t="s">
        <v>4537</v>
      </c>
    </row>
    <row r="4025" spans="1:1">
      <c r="A4025" t="s">
        <v>4538</v>
      </c>
    </row>
    <row r="4026" spans="1:1">
      <c r="A4026" t="s">
        <v>4539</v>
      </c>
    </row>
    <row r="4027" spans="1:1">
      <c r="A4027" t="s">
        <v>4540</v>
      </c>
    </row>
    <row r="4028" spans="1:1">
      <c r="A4028" t="s">
        <v>4541</v>
      </c>
    </row>
    <row r="4029" spans="1:1">
      <c r="A4029" t="s">
        <v>4542</v>
      </c>
    </row>
    <row r="4030" spans="1:1">
      <c r="A4030" t="s">
        <v>4543</v>
      </c>
    </row>
    <row r="4031" spans="1:1">
      <c r="A4031" t="s">
        <v>4544</v>
      </c>
    </row>
    <row r="4032" spans="1:1">
      <c r="A4032" t="s">
        <v>4545</v>
      </c>
    </row>
    <row r="4033" spans="1:1">
      <c r="A4033" t="s">
        <v>4546</v>
      </c>
    </row>
    <row r="4034" spans="1:1">
      <c r="A4034" t="s">
        <v>4547</v>
      </c>
    </row>
    <row r="4035" spans="1:1">
      <c r="A4035" t="s">
        <v>4548</v>
      </c>
    </row>
    <row r="4036" spans="1:1">
      <c r="A4036" t="s">
        <v>4549</v>
      </c>
    </row>
    <row r="4037" spans="1:1">
      <c r="A4037" t="s">
        <v>4550</v>
      </c>
    </row>
    <row r="4038" spans="1:1">
      <c r="A4038" t="s">
        <v>4551</v>
      </c>
    </row>
    <row r="4039" spans="1:1">
      <c r="A4039" t="s">
        <v>4552</v>
      </c>
    </row>
    <row r="4040" spans="1:1">
      <c r="A4040" t="s">
        <v>4553</v>
      </c>
    </row>
    <row r="4041" spans="1:1">
      <c r="A4041" t="s">
        <v>4554</v>
      </c>
    </row>
    <row r="4042" spans="1:1">
      <c r="A4042" t="s">
        <v>4555</v>
      </c>
    </row>
    <row r="4043" spans="1:1">
      <c r="A4043" t="s">
        <v>4556</v>
      </c>
    </row>
    <row r="4044" spans="1:1">
      <c r="A4044" t="s">
        <v>4557</v>
      </c>
    </row>
    <row r="4045" spans="1:1">
      <c r="A4045" t="s">
        <v>4558</v>
      </c>
    </row>
    <row r="4046" spans="1:1">
      <c r="A4046" t="s">
        <v>4559</v>
      </c>
    </row>
    <row r="4047" spans="1:1">
      <c r="A4047" t="s">
        <v>4560</v>
      </c>
    </row>
    <row r="4048" spans="1:1">
      <c r="A4048" t="s">
        <v>4561</v>
      </c>
    </row>
    <row r="4049" spans="1:1">
      <c r="A4049" t="s">
        <v>4562</v>
      </c>
    </row>
    <row r="4050" spans="1:1">
      <c r="A4050" t="s">
        <v>4563</v>
      </c>
    </row>
    <row r="4051" spans="1:1">
      <c r="A4051" t="s">
        <v>4564</v>
      </c>
    </row>
    <row r="4052" spans="1:1">
      <c r="A4052" t="s">
        <v>4565</v>
      </c>
    </row>
    <row r="4053" spans="1:1">
      <c r="A4053" t="s">
        <v>4566</v>
      </c>
    </row>
    <row r="4054" spans="1:1">
      <c r="A4054" t="s">
        <v>4567</v>
      </c>
    </row>
    <row r="4055" spans="1:1">
      <c r="A4055" t="s">
        <v>4568</v>
      </c>
    </row>
    <row r="4056" spans="1:1">
      <c r="A4056" t="s">
        <v>4569</v>
      </c>
    </row>
    <row r="4057" spans="1:1">
      <c r="A4057" t="s">
        <v>4570</v>
      </c>
    </row>
    <row r="4058" spans="1:1">
      <c r="A4058" t="s">
        <v>4571</v>
      </c>
    </row>
    <row r="4059" spans="1:1">
      <c r="A4059" t="s">
        <v>4572</v>
      </c>
    </row>
    <row r="4060" spans="1:1">
      <c r="A4060" t="s">
        <v>4573</v>
      </c>
    </row>
    <row r="4061" spans="1:1">
      <c r="A4061" t="s">
        <v>4574</v>
      </c>
    </row>
    <row r="4062" spans="1:1">
      <c r="A4062" t="s">
        <v>4575</v>
      </c>
    </row>
    <row r="4063" spans="1:1">
      <c r="A4063" t="s">
        <v>4576</v>
      </c>
    </row>
    <row r="4064" spans="1:1">
      <c r="A4064" t="s">
        <v>4577</v>
      </c>
    </row>
    <row r="4065" spans="1:1">
      <c r="A4065" t="s">
        <v>4578</v>
      </c>
    </row>
    <row r="4066" spans="1:1">
      <c r="A4066" t="s">
        <v>4579</v>
      </c>
    </row>
    <row r="4067" spans="1:1">
      <c r="A4067" t="s">
        <v>4580</v>
      </c>
    </row>
    <row r="4068" spans="1:1">
      <c r="A4068" t="s">
        <v>4581</v>
      </c>
    </row>
    <row r="4069" spans="1:1">
      <c r="A4069" t="s">
        <v>4582</v>
      </c>
    </row>
    <row r="4070" spans="1:1">
      <c r="A4070" t="s">
        <v>4583</v>
      </c>
    </row>
    <row r="4071" spans="1:1">
      <c r="A4071" t="s">
        <v>4584</v>
      </c>
    </row>
    <row r="4072" spans="1:1">
      <c r="A4072" t="s">
        <v>4585</v>
      </c>
    </row>
    <row r="4073" spans="1:1">
      <c r="A4073" t="s">
        <v>4586</v>
      </c>
    </row>
    <row r="4074" spans="1:1">
      <c r="A4074" t="s">
        <v>4587</v>
      </c>
    </row>
    <row r="4075" spans="1:1">
      <c r="A4075" t="s">
        <v>4588</v>
      </c>
    </row>
    <row r="4076" spans="1:1">
      <c r="A4076" t="s">
        <v>4589</v>
      </c>
    </row>
    <row r="4077" spans="1:1">
      <c r="A4077" t="s">
        <v>4590</v>
      </c>
    </row>
    <row r="4078" spans="1:1">
      <c r="A4078" t="s">
        <v>4591</v>
      </c>
    </row>
    <row r="4079" spans="1:1">
      <c r="A4079" t="s">
        <v>4592</v>
      </c>
    </row>
    <row r="4080" spans="1:1">
      <c r="A4080" t="s">
        <v>4593</v>
      </c>
    </row>
    <row r="4081" spans="1:1">
      <c r="A4081" t="s">
        <v>4594</v>
      </c>
    </row>
    <row r="4082" spans="1:1">
      <c r="A4082" t="s">
        <v>4595</v>
      </c>
    </row>
    <row r="4083" spans="1:1">
      <c r="A4083" t="s">
        <v>4596</v>
      </c>
    </row>
    <row r="4084" spans="1:1">
      <c r="A4084" t="s">
        <v>4597</v>
      </c>
    </row>
    <row r="4085" spans="1:1">
      <c r="A4085" t="s">
        <v>4598</v>
      </c>
    </row>
    <row r="4086" spans="1:1">
      <c r="A4086" t="s">
        <v>4599</v>
      </c>
    </row>
    <row r="4087" spans="1:1">
      <c r="A4087" t="s">
        <v>4600</v>
      </c>
    </row>
    <row r="4088" spans="1:1">
      <c r="A4088" t="s">
        <v>4601</v>
      </c>
    </row>
    <row r="4089" spans="1:1">
      <c r="A4089" t="s">
        <v>4602</v>
      </c>
    </row>
    <row r="4090" spans="1:1">
      <c r="A4090" t="s">
        <v>4603</v>
      </c>
    </row>
    <row r="4091" spans="1:1">
      <c r="A4091" t="s">
        <v>4604</v>
      </c>
    </row>
    <row r="4092" spans="1:1">
      <c r="A4092" t="s">
        <v>4605</v>
      </c>
    </row>
    <row r="4093" spans="1:1">
      <c r="A4093" t="s">
        <v>4606</v>
      </c>
    </row>
    <row r="4094" spans="1:1">
      <c r="A4094" t="s">
        <v>4607</v>
      </c>
    </row>
    <row r="4095" spans="1:1">
      <c r="A4095" t="s">
        <v>4608</v>
      </c>
    </row>
    <row r="4096" spans="1:1">
      <c r="A4096" t="s">
        <v>4609</v>
      </c>
    </row>
    <row r="4097" spans="1:1">
      <c r="A4097" t="s">
        <v>4610</v>
      </c>
    </row>
    <row r="4098" spans="1:1">
      <c r="A4098" t="s">
        <v>4611</v>
      </c>
    </row>
    <row r="4099" spans="1:1">
      <c r="A4099" t="s">
        <v>4612</v>
      </c>
    </row>
    <row r="4100" spans="1:1">
      <c r="A4100" t="s">
        <v>4613</v>
      </c>
    </row>
    <row r="4101" spans="1:1">
      <c r="A4101" t="s">
        <v>4614</v>
      </c>
    </row>
    <row r="4102" spans="1:1">
      <c r="A4102" t="s">
        <v>4615</v>
      </c>
    </row>
    <row r="4103" spans="1:1">
      <c r="A4103" t="s">
        <v>4616</v>
      </c>
    </row>
    <row r="4104" spans="1:1">
      <c r="A4104" t="s">
        <v>4617</v>
      </c>
    </row>
    <row r="4105" spans="1:1">
      <c r="A4105" t="s">
        <v>4618</v>
      </c>
    </row>
    <row r="4106" spans="1:1">
      <c r="A4106" t="s">
        <v>4619</v>
      </c>
    </row>
    <row r="4107" spans="1:1">
      <c r="A4107" t="s">
        <v>4620</v>
      </c>
    </row>
    <row r="4108" spans="1:1">
      <c r="A4108" t="s">
        <v>4621</v>
      </c>
    </row>
    <row r="4109" spans="1:1">
      <c r="A4109" t="s">
        <v>4622</v>
      </c>
    </row>
    <row r="4110" spans="1:1">
      <c r="A4110" t="s">
        <v>4623</v>
      </c>
    </row>
    <row r="4111" spans="1:1">
      <c r="A4111" t="s">
        <v>4624</v>
      </c>
    </row>
    <row r="4112" spans="1:1">
      <c r="A4112" t="s">
        <v>4625</v>
      </c>
    </row>
    <row r="4113" spans="1:1">
      <c r="A4113" t="s">
        <v>4626</v>
      </c>
    </row>
    <row r="4114" spans="1:1">
      <c r="A4114" t="s">
        <v>4627</v>
      </c>
    </row>
    <row r="4115" spans="1:1">
      <c r="A4115" t="s">
        <v>4628</v>
      </c>
    </row>
    <row r="4116" spans="1:1">
      <c r="A4116" t="s">
        <v>4629</v>
      </c>
    </row>
    <row r="4117" spans="1:1">
      <c r="A4117" t="s">
        <v>4630</v>
      </c>
    </row>
    <row r="4118" spans="1:1">
      <c r="A4118" t="s">
        <v>4631</v>
      </c>
    </row>
    <row r="4119" spans="1:1">
      <c r="A4119" t="s">
        <v>4632</v>
      </c>
    </row>
    <row r="4120" spans="1:1">
      <c r="A4120" t="s">
        <v>4633</v>
      </c>
    </row>
    <row r="4121" spans="1:1">
      <c r="A4121" t="s">
        <v>4634</v>
      </c>
    </row>
    <row r="4122" spans="1:1">
      <c r="A4122" t="s">
        <v>4635</v>
      </c>
    </row>
    <row r="4123" spans="1:1">
      <c r="A4123" t="s">
        <v>4636</v>
      </c>
    </row>
    <row r="4124" spans="1:1">
      <c r="A4124" t="s">
        <v>4637</v>
      </c>
    </row>
    <row r="4125" spans="1:1">
      <c r="A4125" t="s">
        <v>4638</v>
      </c>
    </row>
    <row r="4126" spans="1:1">
      <c r="A4126" t="s">
        <v>4639</v>
      </c>
    </row>
    <row r="4127" spans="1:1">
      <c r="A4127" t="s">
        <v>4640</v>
      </c>
    </row>
    <row r="4128" spans="1:1">
      <c r="A4128" t="s">
        <v>4641</v>
      </c>
    </row>
    <row r="4129" spans="1:1">
      <c r="A4129" t="s">
        <v>4642</v>
      </c>
    </row>
    <row r="4130" spans="1:1">
      <c r="A4130" t="s">
        <v>4643</v>
      </c>
    </row>
    <row r="4131" spans="1:1">
      <c r="A4131" t="s">
        <v>4644</v>
      </c>
    </row>
    <row r="4132" spans="1:1">
      <c r="A4132" t="s">
        <v>4645</v>
      </c>
    </row>
    <row r="4133" spans="1:1">
      <c r="A4133" t="s">
        <v>4646</v>
      </c>
    </row>
    <row r="4134" spans="1:1">
      <c r="A4134" t="s">
        <v>4647</v>
      </c>
    </row>
    <row r="4135" spans="1:1">
      <c r="A4135" t="s">
        <v>4648</v>
      </c>
    </row>
    <row r="4136" spans="1:1">
      <c r="A4136" t="s">
        <v>4649</v>
      </c>
    </row>
    <row r="4137" spans="1:1">
      <c r="A4137" t="s">
        <v>4650</v>
      </c>
    </row>
    <row r="4138" spans="1:1">
      <c r="A4138" t="s">
        <v>4651</v>
      </c>
    </row>
    <row r="4139" spans="1:1">
      <c r="A4139" t="s">
        <v>4652</v>
      </c>
    </row>
    <row r="4140" spans="1:1">
      <c r="A4140" t="s">
        <v>4653</v>
      </c>
    </row>
    <row r="4141" spans="1:1">
      <c r="A4141" t="s">
        <v>4654</v>
      </c>
    </row>
    <row r="4142" spans="1:1">
      <c r="A4142" t="s">
        <v>4655</v>
      </c>
    </row>
    <row r="4143" spans="1:1">
      <c r="A4143" t="s">
        <v>4656</v>
      </c>
    </row>
    <row r="4144" spans="1:1">
      <c r="A4144" t="s">
        <v>4657</v>
      </c>
    </row>
    <row r="4145" spans="1:1">
      <c r="A4145" t="s">
        <v>4658</v>
      </c>
    </row>
    <row r="4146" spans="1:1">
      <c r="A4146" t="s">
        <v>4659</v>
      </c>
    </row>
    <row r="4147" spans="1:1">
      <c r="A4147" t="s">
        <v>4660</v>
      </c>
    </row>
    <row r="4148" spans="1:1">
      <c r="A4148" t="s">
        <v>4661</v>
      </c>
    </row>
    <row r="4149" spans="1:1">
      <c r="A4149" t="s">
        <v>4662</v>
      </c>
    </row>
    <row r="4150" spans="1:1">
      <c r="A4150" t="s">
        <v>4663</v>
      </c>
    </row>
    <row r="4151" spans="1:1">
      <c r="A4151" t="s">
        <v>4664</v>
      </c>
    </row>
    <row r="4152" spans="1:1">
      <c r="A4152" t="s">
        <v>4665</v>
      </c>
    </row>
    <row r="4153" spans="1:1">
      <c r="A4153" t="s">
        <v>4666</v>
      </c>
    </row>
    <row r="4154" spans="1:1">
      <c r="A4154" t="s">
        <v>4667</v>
      </c>
    </row>
    <row r="4155" spans="1:1">
      <c r="A4155" t="s">
        <v>4668</v>
      </c>
    </row>
    <row r="4156" spans="1:1">
      <c r="A4156" t="s">
        <v>4669</v>
      </c>
    </row>
    <row r="4157" spans="1:1">
      <c r="A4157" t="s">
        <v>4670</v>
      </c>
    </row>
    <row r="4158" spans="1:1">
      <c r="A4158" t="s">
        <v>4671</v>
      </c>
    </row>
    <row r="4159" spans="1:1">
      <c r="A4159" t="s">
        <v>4672</v>
      </c>
    </row>
    <row r="4160" spans="1:1">
      <c r="A4160" t="s">
        <v>4673</v>
      </c>
    </row>
    <row r="4161" spans="1:1">
      <c r="A4161" t="s">
        <v>4674</v>
      </c>
    </row>
    <row r="4162" spans="1:1">
      <c r="A4162" t="s">
        <v>4675</v>
      </c>
    </row>
    <row r="4163" spans="1:1">
      <c r="A4163" t="s">
        <v>4676</v>
      </c>
    </row>
    <row r="4164" spans="1:1">
      <c r="A4164" t="s">
        <v>4677</v>
      </c>
    </row>
    <row r="4165" spans="1:1">
      <c r="A4165" t="s">
        <v>4678</v>
      </c>
    </row>
    <row r="4166" spans="1:1">
      <c r="A4166" t="s">
        <v>4679</v>
      </c>
    </row>
    <row r="4167" spans="1:1">
      <c r="A4167" t="s">
        <v>4680</v>
      </c>
    </row>
    <row r="4168" spans="1:1">
      <c r="A4168" t="s">
        <v>4681</v>
      </c>
    </row>
    <row r="4169" spans="1:1">
      <c r="A4169" t="s">
        <v>4682</v>
      </c>
    </row>
    <row r="4170" spans="1:1">
      <c r="A4170" t="s">
        <v>4683</v>
      </c>
    </row>
    <row r="4171" spans="1:1">
      <c r="A4171" t="s">
        <v>4684</v>
      </c>
    </row>
    <row r="4172" spans="1:1">
      <c r="A4172" t="s">
        <v>4685</v>
      </c>
    </row>
    <row r="4173" spans="1:1">
      <c r="A4173" t="s">
        <v>4686</v>
      </c>
    </row>
    <row r="4174" spans="1:1">
      <c r="A4174" t="s">
        <v>4687</v>
      </c>
    </row>
    <row r="4175" spans="1:1">
      <c r="A4175" t="s">
        <v>4688</v>
      </c>
    </row>
    <row r="4176" spans="1:1">
      <c r="A4176" t="s">
        <v>4689</v>
      </c>
    </row>
    <row r="4177" spans="1:1">
      <c r="A4177" t="s">
        <v>4690</v>
      </c>
    </row>
    <row r="4178" spans="1:1">
      <c r="A4178" t="s">
        <v>4691</v>
      </c>
    </row>
    <row r="4179" spans="1:1">
      <c r="A4179" t="s">
        <v>4692</v>
      </c>
    </row>
    <row r="4180" spans="1:1">
      <c r="A4180" t="s">
        <v>4693</v>
      </c>
    </row>
    <row r="4181" spans="1:1">
      <c r="A4181" t="s">
        <v>4694</v>
      </c>
    </row>
    <row r="4182" spans="1:1">
      <c r="A4182" t="s">
        <v>4695</v>
      </c>
    </row>
    <row r="4183" spans="1:1">
      <c r="A4183" t="s">
        <v>4696</v>
      </c>
    </row>
    <row r="4184" spans="1:1">
      <c r="A4184" t="s">
        <v>4697</v>
      </c>
    </row>
    <row r="4185" spans="1:1">
      <c r="A4185" t="s">
        <v>4698</v>
      </c>
    </row>
    <row r="4186" spans="1:1">
      <c r="A4186" t="s">
        <v>4699</v>
      </c>
    </row>
    <row r="4187" spans="1:1">
      <c r="A4187" t="s">
        <v>4700</v>
      </c>
    </row>
    <row r="4188" spans="1:1">
      <c r="A4188" t="s">
        <v>4701</v>
      </c>
    </row>
    <row r="4189" spans="1:1">
      <c r="A4189" t="s">
        <v>4702</v>
      </c>
    </row>
    <row r="4190" spans="1:1">
      <c r="A4190" t="s">
        <v>4703</v>
      </c>
    </row>
    <row r="4191" spans="1:1">
      <c r="A4191" t="s">
        <v>4704</v>
      </c>
    </row>
    <row r="4192" spans="1:1">
      <c r="A4192" t="s">
        <v>4705</v>
      </c>
    </row>
    <row r="4193" spans="1:1">
      <c r="A4193" t="s">
        <v>4706</v>
      </c>
    </row>
    <row r="4194" spans="1:1">
      <c r="A4194" t="s">
        <v>4707</v>
      </c>
    </row>
    <row r="4195" spans="1:1">
      <c r="A4195" t="s">
        <v>4708</v>
      </c>
    </row>
    <row r="4196" spans="1:1">
      <c r="A4196" t="s">
        <v>4709</v>
      </c>
    </row>
    <row r="4197" spans="1:1">
      <c r="A4197" t="s">
        <v>4710</v>
      </c>
    </row>
    <row r="4198" spans="1:1">
      <c r="A4198" t="s">
        <v>4711</v>
      </c>
    </row>
    <row r="4199" spans="1:1">
      <c r="A4199" t="s">
        <v>4712</v>
      </c>
    </row>
    <row r="4200" spans="1:1">
      <c r="A4200" t="s">
        <v>4713</v>
      </c>
    </row>
    <row r="4201" spans="1:1">
      <c r="A4201" t="s">
        <v>4714</v>
      </c>
    </row>
    <row r="4202" spans="1:1">
      <c r="A4202" t="s">
        <v>4715</v>
      </c>
    </row>
    <row r="4203" spans="1:1">
      <c r="A4203" t="s">
        <v>4716</v>
      </c>
    </row>
    <row r="4204" spans="1:1">
      <c r="A4204" t="s">
        <v>4717</v>
      </c>
    </row>
    <row r="4205" spans="1:1">
      <c r="A4205" t="s">
        <v>4718</v>
      </c>
    </row>
    <row r="4206" spans="1:1">
      <c r="A4206" t="s">
        <v>4719</v>
      </c>
    </row>
    <row r="4207" spans="1:1">
      <c r="A4207" t="s">
        <v>4720</v>
      </c>
    </row>
    <row r="4208" spans="1:1">
      <c r="A4208" t="s">
        <v>4721</v>
      </c>
    </row>
    <row r="4209" spans="1:1">
      <c r="A4209" t="s">
        <v>4722</v>
      </c>
    </row>
    <row r="4210" spans="1:1">
      <c r="A4210" t="s">
        <v>4723</v>
      </c>
    </row>
    <row r="4211" spans="1:1">
      <c r="A4211" t="s">
        <v>4724</v>
      </c>
    </row>
    <row r="4212" spans="1:1">
      <c r="A4212" t="s">
        <v>4725</v>
      </c>
    </row>
    <row r="4213" spans="1:1">
      <c r="A4213" t="s">
        <v>4726</v>
      </c>
    </row>
    <row r="4214" spans="1:1">
      <c r="A4214" t="s">
        <v>4727</v>
      </c>
    </row>
    <row r="4215" spans="1:1">
      <c r="A4215" t="s">
        <v>4728</v>
      </c>
    </row>
    <row r="4216" spans="1:1">
      <c r="A4216" t="s">
        <v>4729</v>
      </c>
    </row>
    <row r="4217" spans="1:1">
      <c r="A4217" t="s">
        <v>4730</v>
      </c>
    </row>
    <row r="4218" spans="1:1">
      <c r="A4218" t="s">
        <v>4731</v>
      </c>
    </row>
    <row r="4219" spans="1:1">
      <c r="A4219" t="s">
        <v>4732</v>
      </c>
    </row>
    <row r="4220" spans="1:1">
      <c r="A4220" t="s">
        <v>4733</v>
      </c>
    </row>
    <row r="4221" spans="1:1">
      <c r="A4221" t="s">
        <v>4734</v>
      </c>
    </row>
    <row r="4222" spans="1:1">
      <c r="A4222" t="s">
        <v>4735</v>
      </c>
    </row>
    <row r="4223" spans="1:1">
      <c r="A4223" t="s">
        <v>4736</v>
      </c>
    </row>
    <row r="4224" spans="1:1">
      <c r="A4224" t="s">
        <v>4737</v>
      </c>
    </row>
    <row r="4225" spans="1:1">
      <c r="A4225" t="s">
        <v>4738</v>
      </c>
    </row>
    <row r="4226" spans="1:1">
      <c r="A4226" t="s">
        <v>4739</v>
      </c>
    </row>
    <row r="4227" spans="1:1">
      <c r="A4227" t="s">
        <v>4740</v>
      </c>
    </row>
    <row r="4228" spans="1:1">
      <c r="A4228" t="s">
        <v>4741</v>
      </c>
    </row>
    <row r="4229" spans="1:1">
      <c r="A4229" t="s">
        <v>4742</v>
      </c>
    </row>
    <row r="4230" spans="1:1">
      <c r="A4230" t="s">
        <v>4743</v>
      </c>
    </row>
    <row r="4231" spans="1:1">
      <c r="A4231" t="s">
        <v>4744</v>
      </c>
    </row>
    <row r="4232" spans="1:1">
      <c r="A4232" t="s">
        <v>4745</v>
      </c>
    </row>
    <row r="4233" spans="1:1">
      <c r="A4233" t="s">
        <v>4746</v>
      </c>
    </row>
    <row r="4234" spans="1:1">
      <c r="A4234" t="s">
        <v>4747</v>
      </c>
    </row>
    <row r="4235" spans="1:1">
      <c r="A4235" t="s">
        <v>4748</v>
      </c>
    </row>
    <row r="4236" spans="1:1">
      <c r="A4236" t="s">
        <v>4749</v>
      </c>
    </row>
    <row r="4237" spans="1:1">
      <c r="A4237" t="s">
        <v>4750</v>
      </c>
    </row>
    <row r="4238" spans="1:1">
      <c r="A4238" t="s">
        <v>4751</v>
      </c>
    </row>
    <row r="4239" spans="1:1">
      <c r="A4239" t="s">
        <v>4752</v>
      </c>
    </row>
    <row r="4240" spans="1:1">
      <c r="A4240" t="s">
        <v>4753</v>
      </c>
    </row>
    <row r="4241" spans="1:1">
      <c r="A4241" t="s">
        <v>4754</v>
      </c>
    </row>
    <row r="4242" spans="1:1">
      <c r="A4242" t="s">
        <v>4755</v>
      </c>
    </row>
    <row r="4243" spans="1:1">
      <c r="A4243" t="s">
        <v>4756</v>
      </c>
    </row>
    <row r="4244" spans="1:1">
      <c r="A4244" t="s">
        <v>4757</v>
      </c>
    </row>
    <row r="4245" spans="1:1">
      <c r="A4245" t="s">
        <v>4758</v>
      </c>
    </row>
    <row r="4246" spans="1:1">
      <c r="A4246" t="s">
        <v>4759</v>
      </c>
    </row>
    <row r="4247" spans="1:1">
      <c r="A4247" t="s">
        <v>4760</v>
      </c>
    </row>
    <row r="4248" spans="1:1">
      <c r="A4248" t="s">
        <v>4761</v>
      </c>
    </row>
    <row r="4249" spans="1:1">
      <c r="A4249" t="s">
        <v>4762</v>
      </c>
    </row>
    <row r="4250" spans="1:1">
      <c r="A4250" t="s">
        <v>4763</v>
      </c>
    </row>
    <row r="4251" spans="1:1">
      <c r="A4251" t="s">
        <v>4764</v>
      </c>
    </row>
    <row r="4252" spans="1:1">
      <c r="A4252" t="s">
        <v>4765</v>
      </c>
    </row>
    <row r="4253" spans="1:1">
      <c r="A4253" t="s">
        <v>4766</v>
      </c>
    </row>
    <row r="4254" spans="1:1">
      <c r="A4254" t="s">
        <v>4767</v>
      </c>
    </row>
    <row r="4255" spans="1:1">
      <c r="A4255" t="s">
        <v>4768</v>
      </c>
    </row>
    <row r="4256" spans="1:1">
      <c r="A4256" t="s">
        <v>4769</v>
      </c>
    </row>
    <row r="4257" spans="1:1">
      <c r="A4257" t="s">
        <v>4770</v>
      </c>
    </row>
    <row r="4258" spans="1:1">
      <c r="A4258" t="s">
        <v>4771</v>
      </c>
    </row>
    <row r="4259" spans="1:1">
      <c r="A4259" t="s">
        <v>4772</v>
      </c>
    </row>
    <row r="4260" spans="1:1">
      <c r="A4260" t="s">
        <v>4773</v>
      </c>
    </row>
    <row r="4261" spans="1:1">
      <c r="A4261" t="s">
        <v>4774</v>
      </c>
    </row>
    <row r="4262" spans="1:1">
      <c r="A4262" t="s">
        <v>4775</v>
      </c>
    </row>
    <row r="4263" spans="1:1">
      <c r="A4263" t="s">
        <v>4776</v>
      </c>
    </row>
    <row r="4264" spans="1:1">
      <c r="A4264" t="s">
        <v>4777</v>
      </c>
    </row>
    <row r="4265" spans="1:1">
      <c r="A4265" t="s">
        <v>4778</v>
      </c>
    </row>
    <row r="4266" spans="1:1">
      <c r="A4266" t="s">
        <v>4779</v>
      </c>
    </row>
    <row r="4267" spans="1:1">
      <c r="A4267" t="s">
        <v>4780</v>
      </c>
    </row>
    <row r="4268" spans="1:1">
      <c r="A4268" t="s">
        <v>4781</v>
      </c>
    </row>
    <row r="4269" spans="1:1">
      <c r="A4269" t="s">
        <v>4782</v>
      </c>
    </row>
    <row r="4270" spans="1:1">
      <c r="A4270" t="s">
        <v>4783</v>
      </c>
    </row>
    <row r="4271" spans="1:1">
      <c r="A4271" t="s">
        <v>4784</v>
      </c>
    </row>
    <row r="4272" spans="1:1">
      <c r="A4272" t="s">
        <v>4785</v>
      </c>
    </row>
    <row r="4273" spans="1:1">
      <c r="A4273" t="s">
        <v>4786</v>
      </c>
    </row>
    <row r="4274" spans="1:1">
      <c r="A4274" t="s">
        <v>4787</v>
      </c>
    </row>
    <row r="4275" spans="1:1">
      <c r="A4275" t="s">
        <v>4788</v>
      </c>
    </row>
    <row r="4276" spans="1:1">
      <c r="A4276" t="s">
        <v>4789</v>
      </c>
    </row>
    <row r="4277" spans="1:1">
      <c r="A4277" t="s">
        <v>4790</v>
      </c>
    </row>
    <row r="4278" spans="1:1">
      <c r="A4278" t="s">
        <v>4791</v>
      </c>
    </row>
    <row r="4279" spans="1:1">
      <c r="A4279" t="s">
        <v>4792</v>
      </c>
    </row>
    <row r="4280" spans="1:1">
      <c r="A4280" t="s">
        <v>4793</v>
      </c>
    </row>
    <row r="4281" spans="1:1">
      <c r="A4281" t="s">
        <v>4794</v>
      </c>
    </row>
    <row r="4282" spans="1:1">
      <c r="A4282" t="s">
        <v>4795</v>
      </c>
    </row>
    <row r="4283" spans="1:1">
      <c r="A4283" t="s">
        <v>4796</v>
      </c>
    </row>
    <row r="4284" spans="1:1">
      <c r="A4284" t="s">
        <v>4797</v>
      </c>
    </row>
    <row r="4285" spans="1:1">
      <c r="A4285" t="s">
        <v>4798</v>
      </c>
    </row>
    <row r="4286" spans="1:1">
      <c r="A4286" t="s">
        <v>4799</v>
      </c>
    </row>
    <row r="4287" spans="1:1">
      <c r="A4287" t="s">
        <v>4800</v>
      </c>
    </row>
    <row r="4288" spans="1:1">
      <c r="A4288" t="s">
        <v>4801</v>
      </c>
    </row>
    <row r="4289" spans="1:1">
      <c r="A4289" t="s">
        <v>4802</v>
      </c>
    </row>
    <row r="4290" spans="1:1">
      <c r="A4290" t="s">
        <v>4803</v>
      </c>
    </row>
    <row r="4291" spans="1:1">
      <c r="A4291" t="s">
        <v>4804</v>
      </c>
    </row>
    <row r="4292" spans="1:1">
      <c r="A4292" t="s">
        <v>4805</v>
      </c>
    </row>
    <row r="4293" spans="1:1">
      <c r="A4293" t="s">
        <v>4806</v>
      </c>
    </row>
    <row r="4294" spans="1:1">
      <c r="A4294" t="s">
        <v>4807</v>
      </c>
    </row>
    <row r="4295" spans="1:1">
      <c r="A4295" t="s">
        <v>4808</v>
      </c>
    </row>
    <row r="4296" spans="1:1">
      <c r="A4296" t="s">
        <v>4809</v>
      </c>
    </row>
    <row r="4297" spans="1:1">
      <c r="A4297" t="s">
        <v>4810</v>
      </c>
    </row>
    <row r="4298" spans="1:1">
      <c r="A4298" t="s">
        <v>4811</v>
      </c>
    </row>
    <row r="4299" spans="1:1">
      <c r="A4299" t="s">
        <v>4812</v>
      </c>
    </row>
    <row r="4300" spans="1:1">
      <c r="A4300" t="s">
        <v>4813</v>
      </c>
    </row>
    <row r="4301" spans="1:1">
      <c r="A4301" t="s">
        <v>4814</v>
      </c>
    </row>
    <row r="4302" spans="1:1">
      <c r="A4302" t="s">
        <v>4815</v>
      </c>
    </row>
    <row r="4303" spans="1:1">
      <c r="A4303" t="s">
        <v>4816</v>
      </c>
    </row>
    <row r="4304" spans="1:1">
      <c r="A4304" t="s">
        <v>4817</v>
      </c>
    </row>
    <row r="4305" spans="1:1">
      <c r="A4305" t="s">
        <v>4818</v>
      </c>
    </row>
    <row r="4306" spans="1:1">
      <c r="A4306" t="s">
        <v>4819</v>
      </c>
    </row>
    <row r="4307" spans="1:1">
      <c r="A4307" t="s">
        <v>4820</v>
      </c>
    </row>
    <row r="4308" spans="1:1">
      <c r="A4308" t="s">
        <v>4821</v>
      </c>
    </row>
    <row r="4309" spans="1:1">
      <c r="A4309" t="s">
        <v>4822</v>
      </c>
    </row>
    <row r="4310" spans="1:1">
      <c r="A4310" t="s">
        <v>4823</v>
      </c>
    </row>
    <row r="4311" spans="1:1">
      <c r="A4311" t="s">
        <v>4824</v>
      </c>
    </row>
    <row r="4312" spans="1:1">
      <c r="A4312" t="s">
        <v>4825</v>
      </c>
    </row>
    <row r="4313" spans="1:1">
      <c r="A4313" t="s">
        <v>4826</v>
      </c>
    </row>
    <row r="4314" spans="1:1">
      <c r="A4314" t="s">
        <v>4827</v>
      </c>
    </row>
    <row r="4315" spans="1:1">
      <c r="A4315" t="s">
        <v>4828</v>
      </c>
    </row>
    <row r="4316" spans="1:1">
      <c r="A4316" t="s">
        <v>4829</v>
      </c>
    </row>
    <row r="4317" spans="1:1">
      <c r="A4317" t="s">
        <v>4830</v>
      </c>
    </row>
    <row r="4318" spans="1:1">
      <c r="A4318" t="s">
        <v>4831</v>
      </c>
    </row>
    <row r="4319" spans="1:1">
      <c r="A4319" t="s">
        <v>4832</v>
      </c>
    </row>
    <row r="4320" spans="1:1">
      <c r="A4320" t="s">
        <v>4833</v>
      </c>
    </row>
    <row r="4321" spans="1:1">
      <c r="A4321" t="s">
        <v>4834</v>
      </c>
    </row>
    <row r="4322" spans="1:1">
      <c r="A4322" t="s">
        <v>4835</v>
      </c>
    </row>
    <row r="4323" spans="1:1">
      <c r="A4323" t="s">
        <v>4836</v>
      </c>
    </row>
    <row r="4324" spans="1:1">
      <c r="A4324" t="s">
        <v>4837</v>
      </c>
    </row>
    <row r="4325" spans="1:1">
      <c r="A4325" t="s">
        <v>4838</v>
      </c>
    </row>
    <row r="4326" spans="1:1">
      <c r="A4326" t="s">
        <v>4839</v>
      </c>
    </row>
    <row r="4327" spans="1:1">
      <c r="A4327" t="s">
        <v>4840</v>
      </c>
    </row>
    <row r="4328" spans="1:1">
      <c r="A4328" t="s">
        <v>4841</v>
      </c>
    </row>
    <row r="4329" spans="1:1">
      <c r="A4329" t="s">
        <v>4842</v>
      </c>
    </row>
    <row r="4330" spans="1:1">
      <c r="A4330" t="s">
        <v>4843</v>
      </c>
    </row>
    <row r="4331" spans="1:1">
      <c r="A4331" t="s">
        <v>4844</v>
      </c>
    </row>
    <row r="4332" spans="1:1">
      <c r="A4332" t="s">
        <v>4845</v>
      </c>
    </row>
    <row r="4333" spans="1:1">
      <c r="A4333" t="s">
        <v>4846</v>
      </c>
    </row>
    <row r="4334" spans="1:1">
      <c r="A4334" t="s">
        <v>4847</v>
      </c>
    </row>
    <row r="4335" spans="1:1">
      <c r="A4335" t="s">
        <v>4848</v>
      </c>
    </row>
    <row r="4336" spans="1:1">
      <c r="A4336" t="s">
        <v>4849</v>
      </c>
    </row>
    <row r="4337" spans="1:1">
      <c r="A4337" t="s">
        <v>4850</v>
      </c>
    </row>
    <row r="4338" spans="1:1">
      <c r="A4338" t="s">
        <v>4851</v>
      </c>
    </row>
    <row r="4339" spans="1:1">
      <c r="A4339" t="s">
        <v>4852</v>
      </c>
    </row>
    <row r="4340" spans="1:1">
      <c r="A4340" t="s">
        <v>4853</v>
      </c>
    </row>
    <row r="4341" spans="1:1">
      <c r="A4341" t="s">
        <v>4854</v>
      </c>
    </row>
    <row r="4342" spans="1:1">
      <c r="A4342" t="s">
        <v>4855</v>
      </c>
    </row>
    <row r="4343" spans="1:1">
      <c r="A4343" t="s">
        <v>4856</v>
      </c>
    </row>
    <row r="4344" spans="1:1">
      <c r="A4344" t="s">
        <v>4857</v>
      </c>
    </row>
    <row r="4345" spans="1:1">
      <c r="A4345" t="s">
        <v>4858</v>
      </c>
    </row>
    <row r="4346" spans="1:1">
      <c r="A4346" t="s">
        <v>4859</v>
      </c>
    </row>
    <row r="4347" spans="1:1">
      <c r="A4347" t="s">
        <v>4860</v>
      </c>
    </row>
    <row r="4348" spans="1:1">
      <c r="A4348" t="s">
        <v>4861</v>
      </c>
    </row>
    <row r="4349" spans="1:1">
      <c r="A4349" t="s">
        <v>4862</v>
      </c>
    </row>
    <row r="4350" spans="1:1">
      <c r="A4350" t="s">
        <v>4863</v>
      </c>
    </row>
    <row r="4351" spans="1:1">
      <c r="A4351" t="s">
        <v>4864</v>
      </c>
    </row>
    <row r="4352" spans="1:1">
      <c r="A4352" t="s">
        <v>4865</v>
      </c>
    </row>
    <row r="4353" spans="1:1">
      <c r="A4353" t="s">
        <v>4866</v>
      </c>
    </row>
    <row r="4354" spans="1:1">
      <c r="A4354" t="s">
        <v>4867</v>
      </c>
    </row>
    <row r="4355" spans="1:1">
      <c r="A4355" t="s">
        <v>4868</v>
      </c>
    </row>
    <row r="4356" spans="1:1">
      <c r="A4356" t="s">
        <v>4869</v>
      </c>
    </row>
    <row r="4357" spans="1:1">
      <c r="A4357" t="s">
        <v>4870</v>
      </c>
    </row>
    <row r="4358" spans="1:1">
      <c r="A4358" t="s">
        <v>4871</v>
      </c>
    </row>
    <row r="4359" spans="1:1">
      <c r="A4359" t="s">
        <v>4872</v>
      </c>
    </row>
    <row r="4360" spans="1:1">
      <c r="A4360" t="s">
        <v>4873</v>
      </c>
    </row>
    <row r="4361" spans="1:1">
      <c r="A4361" t="s">
        <v>4874</v>
      </c>
    </row>
    <row r="4362" spans="1:1">
      <c r="A4362" t="s">
        <v>4875</v>
      </c>
    </row>
    <row r="4363" spans="1:1">
      <c r="A4363" t="s">
        <v>4876</v>
      </c>
    </row>
    <row r="4364" spans="1:1">
      <c r="A4364" t="s">
        <v>4877</v>
      </c>
    </row>
    <row r="4365" spans="1:1">
      <c r="A4365" t="s">
        <v>4878</v>
      </c>
    </row>
    <row r="4366" spans="1:1">
      <c r="A4366" t="s">
        <v>4879</v>
      </c>
    </row>
    <row r="4367" spans="1:1">
      <c r="A4367" t="s">
        <v>4880</v>
      </c>
    </row>
    <row r="4368" spans="1:1">
      <c r="A4368" t="s">
        <v>4881</v>
      </c>
    </row>
    <row r="4369" spans="1:1">
      <c r="A4369" t="s">
        <v>4882</v>
      </c>
    </row>
    <row r="4370" spans="1:1">
      <c r="A4370" t="s">
        <v>4883</v>
      </c>
    </row>
    <row r="4371" spans="1:1">
      <c r="A4371" t="s">
        <v>4884</v>
      </c>
    </row>
    <row r="4372" spans="1:1">
      <c r="A4372" t="s">
        <v>4885</v>
      </c>
    </row>
    <row r="4373" spans="1:1">
      <c r="A4373" t="s">
        <v>4886</v>
      </c>
    </row>
    <row r="4374" spans="1:1">
      <c r="A4374" t="s">
        <v>4887</v>
      </c>
    </row>
    <row r="4375" spans="1:1">
      <c r="A4375" t="s">
        <v>4888</v>
      </c>
    </row>
    <row r="4376" spans="1:1">
      <c r="A4376" t="s">
        <v>4889</v>
      </c>
    </row>
    <row r="4377" spans="1:1">
      <c r="A4377" t="s">
        <v>4890</v>
      </c>
    </row>
    <row r="4378" spans="1:1">
      <c r="A4378" t="s">
        <v>4891</v>
      </c>
    </row>
    <row r="4379" spans="1:1">
      <c r="A4379" t="s">
        <v>4892</v>
      </c>
    </row>
    <row r="4380" spans="1:1">
      <c r="A4380" t="s">
        <v>4893</v>
      </c>
    </row>
    <row r="4381" spans="1:1">
      <c r="A4381" t="s">
        <v>4894</v>
      </c>
    </row>
    <row r="4382" spans="1:1">
      <c r="A4382" t="s">
        <v>4895</v>
      </c>
    </row>
    <row r="4383" spans="1:1">
      <c r="A4383" t="s">
        <v>4896</v>
      </c>
    </row>
    <row r="4384" spans="1:1">
      <c r="A4384" t="s">
        <v>4897</v>
      </c>
    </row>
    <row r="4385" spans="1:1">
      <c r="A4385" t="s">
        <v>4898</v>
      </c>
    </row>
    <row r="4386" spans="1:1">
      <c r="A4386" t="s">
        <v>4899</v>
      </c>
    </row>
    <row r="4387" spans="1:1">
      <c r="A4387" t="s">
        <v>4900</v>
      </c>
    </row>
    <row r="4388" spans="1:1">
      <c r="A4388" t="s">
        <v>4901</v>
      </c>
    </row>
    <row r="4389" spans="1:1">
      <c r="A4389" t="s">
        <v>4902</v>
      </c>
    </row>
    <row r="4390" spans="1:1">
      <c r="A4390" t="s">
        <v>4903</v>
      </c>
    </row>
    <row r="4391" spans="1:1">
      <c r="A4391" t="s">
        <v>4904</v>
      </c>
    </row>
    <row r="4392" spans="1:1">
      <c r="A4392" t="s">
        <v>4905</v>
      </c>
    </row>
    <row r="4393" spans="1:1">
      <c r="A4393" t="s">
        <v>4906</v>
      </c>
    </row>
    <row r="4394" spans="1:1">
      <c r="A4394" t="s">
        <v>4907</v>
      </c>
    </row>
    <row r="4395" spans="1:1">
      <c r="A4395" t="s">
        <v>4908</v>
      </c>
    </row>
    <row r="4396" spans="1:1">
      <c r="A4396" t="s">
        <v>4909</v>
      </c>
    </row>
    <row r="4397" spans="1:1">
      <c r="A4397" t="s">
        <v>4910</v>
      </c>
    </row>
    <row r="4398" spans="1:1">
      <c r="A4398" t="s">
        <v>4911</v>
      </c>
    </row>
    <row r="4399" spans="1:1">
      <c r="A4399" t="s">
        <v>4912</v>
      </c>
    </row>
    <row r="4400" spans="1:1">
      <c r="A4400" t="s">
        <v>4913</v>
      </c>
    </row>
    <row r="4401" spans="1:1">
      <c r="A4401" t="s">
        <v>4914</v>
      </c>
    </row>
    <row r="4402" spans="1:1">
      <c r="A4402" t="s">
        <v>4915</v>
      </c>
    </row>
    <row r="4403" spans="1:1">
      <c r="A4403" t="s">
        <v>4916</v>
      </c>
    </row>
    <row r="4404" spans="1:1">
      <c r="A4404" t="s">
        <v>4917</v>
      </c>
    </row>
    <row r="4405" spans="1:1">
      <c r="A4405" t="s">
        <v>4918</v>
      </c>
    </row>
    <row r="4406" spans="1:1">
      <c r="A4406" t="s">
        <v>4919</v>
      </c>
    </row>
    <row r="4407" spans="1:1">
      <c r="A4407" t="s">
        <v>4920</v>
      </c>
    </row>
    <row r="4408" spans="1:1">
      <c r="A4408" t="s">
        <v>4921</v>
      </c>
    </row>
    <row r="4409" spans="1:1">
      <c r="A4409" t="s">
        <v>4922</v>
      </c>
    </row>
    <row r="4410" spans="1:1">
      <c r="A4410" t="s">
        <v>4923</v>
      </c>
    </row>
    <row r="4411" spans="1:1">
      <c r="A4411" t="s">
        <v>4924</v>
      </c>
    </row>
    <row r="4412" spans="1:1">
      <c r="A4412" t="s">
        <v>4925</v>
      </c>
    </row>
    <row r="4413" spans="1:1">
      <c r="A4413" t="s">
        <v>4926</v>
      </c>
    </row>
    <row r="4414" spans="1:1">
      <c r="A4414" t="s">
        <v>4927</v>
      </c>
    </row>
    <row r="4415" spans="1:1">
      <c r="A4415" t="s">
        <v>4928</v>
      </c>
    </row>
    <row r="4416" spans="1:1">
      <c r="A4416" t="s">
        <v>4929</v>
      </c>
    </row>
    <row r="4417" spans="1:1">
      <c r="A4417" t="s">
        <v>4930</v>
      </c>
    </row>
    <row r="4418" spans="1:1">
      <c r="A4418" t="s">
        <v>4931</v>
      </c>
    </row>
    <row r="4419" spans="1:1">
      <c r="A4419" t="s">
        <v>4932</v>
      </c>
    </row>
    <row r="4420" spans="1:1">
      <c r="A4420" t="s">
        <v>4933</v>
      </c>
    </row>
    <row r="4421" spans="1:1">
      <c r="A4421" t="s">
        <v>4934</v>
      </c>
    </row>
    <row r="4422" spans="1:1">
      <c r="A4422" t="s">
        <v>4935</v>
      </c>
    </row>
    <row r="4423" spans="1:1">
      <c r="A4423" t="s">
        <v>4936</v>
      </c>
    </row>
    <row r="4424" spans="1:1">
      <c r="A4424" t="s">
        <v>4937</v>
      </c>
    </row>
    <row r="4425" spans="1:1">
      <c r="A4425" t="s">
        <v>4938</v>
      </c>
    </row>
    <row r="4426" spans="1:1">
      <c r="A4426" t="s">
        <v>4939</v>
      </c>
    </row>
    <row r="4427" spans="1:1">
      <c r="A4427" t="s">
        <v>4940</v>
      </c>
    </row>
    <row r="4428" spans="1:1">
      <c r="A4428" t="s">
        <v>4941</v>
      </c>
    </row>
    <row r="4429" spans="1:1">
      <c r="A4429" t="s">
        <v>4942</v>
      </c>
    </row>
    <row r="4430" spans="1:1">
      <c r="A4430" t="s">
        <v>4943</v>
      </c>
    </row>
    <row r="4431" spans="1:1">
      <c r="A4431" t="s">
        <v>4944</v>
      </c>
    </row>
    <row r="4432" spans="1:1">
      <c r="A4432" t="s">
        <v>4945</v>
      </c>
    </row>
    <row r="4433" spans="1:1">
      <c r="A4433" t="s">
        <v>4946</v>
      </c>
    </row>
    <row r="4434" spans="1:1">
      <c r="A4434" t="s">
        <v>4947</v>
      </c>
    </row>
    <row r="4435" spans="1:1">
      <c r="A4435" t="s">
        <v>4948</v>
      </c>
    </row>
    <row r="4436" spans="1:1">
      <c r="A4436" t="s">
        <v>4949</v>
      </c>
    </row>
    <row r="4437" spans="1:1">
      <c r="A4437" t="s">
        <v>4950</v>
      </c>
    </row>
    <row r="4438" spans="1:1">
      <c r="A4438" t="s">
        <v>4951</v>
      </c>
    </row>
    <row r="4439" spans="1:1">
      <c r="A4439" t="s">
        <v>4952</v>
      </c>
    </row>
    <row r="4440" spans="1:1">
      <c r="A4440" t="s">
        <v>4953</v>
      </c>
    </row>
    <row r="4441" spans="1:1">
      <c r="A4441" t="s">
        <v>4954</v>
      </c>
    </row>
    <row r="4442" spans="1:1">
      <c r="A4442" t="s">
        <v>4955</v>
      </c>
    </row>
    <row r="4443" spans="1:1">
      <c r="A4443" t="s">
        <v>4956</v>
      </c>
    </row>
    <row r="4444" spans="1:1">
      <c r="A4444" t="s">
        <v>4957</v>
      </c>
    </row>
    <row r="4445" spans="1:1">
      <c r="A4445" t="s">
        <v>4958</v>
      </c>
    </row>
    <row r="4446" spans="1:1">
      <c r="A4446" t="s">
        <v>4959</v>
      </c>
    </row>
    <row r="4447" spans="1:1">
      <c r="A4447" t="s">
        <v>4960</v>
      </c>
    </row>
    <row r="4448" spans="1:1">
      <c r="A4448" t="s">
        <v>4961</v>
      </c>
    </row>
    <row r="4449" spans="1:1">
      <c r="A4449" t="s">
        <v>4962</v>
      </c>
    </row>
    <row r="4450" spans="1:1">
      <c r="A4450" t="s">
        <v>4963</v>
      </c>
    </row>
    <row r="4451" spans="1:1">
      <c r="A4451" t="s">
        <v>4964</v>
      </c>
    </row>
    <row r="4452" spans="1:1">
      <c r="A4452" t="s">
        <v>4965</v>
      </c>
    </row>
    <row r="4453" spans="1:1">
      <c r="A4453" t="s">
        <v>4966</v>
      </c>
    </row>
    <row r="4454" spans="1:1">
      <c r="A4454" t="s">
        <v>4967</v>
      </c>
    </row>
    <row r="4455" spans="1:1">
      <c r="A4455" t="s">
        <v>4968</v>
      </c>
    </row>
    <row r="4456" spans="1:1">
      <c r="A4456" t="s">
        <v>4969</v>
      </c>
    </row>
    <row r="4457" spans="1:1">
      <c r="A4457" t="s">
        <v>4970</v>
      </c>
    </row>
    <row r="4458" spans="1:1">
      <c r="A4458" t="s">
        <v>4971</v>
      </c>
    </row>
    <row r="4459" spans="1:1">
      <c r="A4459" t="s">
        <v>4972</v>
      </c>
    </row>
    <row r="4460" spans="1:1">
      <c r="A4460" t="s">
        <v>4973</v>
      </c>
    </row>
    <row r="4461" spans="1:1">
      <c r="A4461" t="s">
        <v>4974</v>
      </c>
    </row>
    <row r="4462" spans="1:1">
      <c r="A4462" t="s">
        <v>4975</v>
      </c>
    </row>
    <row r="4463" spans="1:1">
      <c r="A4463" t="s">
        <v>4976</v>
      </c>
    </row>
    <row r="4464" spans="1:1">
      <c r="A4464" t="s">
        <v>4977</v>
      </c>
    </row>
    <row r="4465" spans="1:1">
      <c r="A4465" t="s">
        <v>4978</v>
      </c>
    </row>
    <row r="4466" spans="1:1">
      <c r="A4466" t="s">
        <v>4979</v>
      </c>
    </row>
    <row r="4467" spans="1:1">
      <c r="A4467" t="s">
        <v>4980</v>
      </c>
    </row>
    <row r="4468" spans="1:1">
      <c r="A4468" t="s">
        <v>4981</v>
      </c>
    </row>
    <row r="4469" spans="1:1">
      <c r="A4469" t="s">
        <v>4982</v>
      </c>
    </row>
    <row r="4470" spans="1:1">
      <c r="A4470" t="s">
        <v>4983</v>
      </c>
    </row>
    <row r="4471" spans="1:1">
      <c r="A4471" t="s">
        <v>4984</v>
      </c>
    </row>
    <row r="4472" spans="1:1">
      <c r="A4472" t="s">
        <v>4985</v>
      </c>
    </row>
    <row r="4473" spans="1:1">
      <c r="A4473" t="s">
        <v>4986</v>
      </c>
    </row>
    <row r="4474" spans="1:1">
      <c r="A4474" t="s">
        <v>4987</v>
      </c>
    </row>
    <row r="4475" spans="1:1">
      <c r="A4475" t="s">
        <v>4988</v>
      </c>
    </row>
    <row r="4476" spans="1:1">
      <c r="A4476" t="s">
        <v>4989</v>
      </c>
    </row>
    <row r="4477" spans="1:1">
      <c r="A4477" t="s">
        <v>4990</v>
      </c>
    </row>
    <row r="4478" spans="1:1">
      <c r="A4478" t="s">
        <v>4991</v>
      </c>
    </row>
    <row r="4479" spans="1:1">
      <c r="A4479" t="s">
        <v>4992</v>
      </c>
    </row>
    <row r="4480" spans="1:1">
      <c r="A4480" t="s">
        <v>4993</v>
      </c>
    </row>
    <row r="4481" spans="1:1">
      <c r="A4481" t="s">
        <v>4994</v>
      </c>
    </row>
    <row r="4482" spans="1:1">
      <c r="A4482" t="s">
        <v>4995</v>
      </c>
    </row>
    <row r="4483" spans="1:1">
      <c r="A4483" t="s">
        <v>4996</v>
      </c>
    </row>
    <row r="4484" spans="1:1">
      <c r="A4484" t="s">
        <v>4997</v>
      </c>
    </row>
    <row r="4485" spans="1:1">
      <c r="A4485" t="s">
        <v>4998</v>
      </c>
    </row>
    <row r="4486" spans="1:1">
      <c r="A4486" t="s">
        <v>4999</v>
      </c>
    </row>
    <row r="4487" spans="1:1">
      <c r="A4487" t="s">
        <v>5000</v>
      </c>
    </row>
    <row r="4488" spans="1:1">
      <c r="A4488" t="s">
        <v>5001</v>
      </c>
    </row>
    <row r="4489" spans="1:1">
      <c r="A4489" t="s">
        <v>5002</v>
      </c>
    </row>
    <row r="4490" spans="1:1">
      <c r="A4490" t="s">
        <v>5003</v>
      </c>
    </row>
    <row r="4491" spans="1:1">
      <c r="A4491" t="s">
        <v>5004</v>
      </c>
    </row>
    <row r="4492" spans="1:1">
      <c r="A4492" t="s">
        <v>5005</v>
      </c>
    </row>
    <row r="4493" spans="1:1">
      <c r="A4493" t="s">
        <v>5006</v>
      </c>
    </row>
    <row r="4494" spans="1:1">
      <c r="A4494" t="s">
        <v>5007</v>
      </c>
    </row>
    <row r="4495" spans="1:1">
      <c r="A4495" t="s">
        <v>5008</v>
      </c>
    </row>
    <row r="4496" spans="1:1">
      <c r="A4496" t="s">
        <v>5009</v>
      </c>
    </row>
    <row r="4497" spans="1:1">
      <c r="A4497" t="s">
        <v>5010</v>
      </c>
    </row>
    <row r="4498" spans="1:1">
      <c r="A4498" t="s">
        <v>5011</v>
      </c>
    </row>
    <row r="4499" spans="1:1">
      <c r="A4499" t="s">
        <v>5012</v>
      </c>
    </row>
    <row r="4500" spans="1:1">
      <c r="A4500" t="s">
        <v>5013</v>
      </c>
    </row>
    <row r="4501" spans="1:1">
      <c r="A4501" t="s">
        <v>5014</v>
      </c>
    </row>
    <row r="4502" spans="1:1">
      <c r="A4502" t="s">
        <v>5015</v>
      </c>
    </row>
    <row r="4503" spans="1:1">
      <c r="A4503" t="s">
        <v>5016</v>
      </c>
    </row>
    <row r="4504" spans="1:1">
      <c r="A4504" t="s">
        <v>5017</v>
      </c>
    </row>
    <row r="4505" spans="1:1">
      <c r="A4505" t="s">
        <v>5018</v>
      </c>
    </row>
    <row r="4506" spans="1:1">
      <c r="A4506" t="s">
        <v>5019</v>
      </c>
    </row>
    <row r="4507" spans="1:1">
      <c r="A4507" t="s">
        <v>5020</v>
      </c>
    </row>
    <row r="4508" spans="1:1">
      <c r="A4508" t="s">
        <v>5021</v>
      </c>
    </row>
    <row r="4509" spans="1:1">
      <c r="A4509" t="s">
        <v>5022</v>
      </c>
    </row>
    <row r="4510" spans="1:1">
      <c r="A4510" t="s">
        <v>5023</v>
      </c>
    </row>
    <row r="4511" spans="1:1">
      <c r="A4511" t="s">
        <v>5024</v>
      </c>
    </row>
    <row r="4512" spans="1:1">
      <c r="A4512" t="s">
        <v>5025</v>
      </c>
    </row>
    <row r="4513" spans="1:1">
      <c r="A4513" t="s">
        <v>5026</v>
      </c>
    </row>
    <row r="4514" spans="1:1">
      <c r="A4514" t="s">
        <v>5027</v>
      </c>
    </row>
    <row r="4515" spans="1:1">
      <c r="A4515" t="s">
        <v>5028</v>
      </c>
    </row>
    <row r="4516" spans="1:1">
      <c r="A4516" t="s">
        <v>5029</v>
      </c>
    </row>
    <row r="4517" spans="1:1">
      <c r="A4517" t="s">
        <v>5030</v>
      </c>
    </row>
    <row r="4518" spans="1:1">
      <c r="A4518" t="s">
        <v>5031</v>
      </c>
    </row>
    <row r="4519" spans="1:1">
      <c r="A4519" t="s">
        <v>5032</v>
      </c>
    </row>
    <row r="4520" spans="1:1">
      <c r="A4520" t="s">
        <v>5033</v>
      </c>
    </row>
    <row r="4521" spans="1:1">
      <c r="A4521" t="s">
        <v>5034</v>
      </c>
    </row>
    <row r="4522" spans="1:1">
      <c r="A4522" t="s">
        <v>5035</v>
      </c>
    </row>
    <row r="4523" spans="1:1">
      <c r="A4523" t="s">
        <v>5036</v>
      </c>
    </row>
    <row r="4524" spans="1:1">
      <c r="A4524" t="s">
        <v>5037</v>
      </c>
    </row>
    <row r="4525" spans="1:1">
      <c r="A4525" t="s">
        <v>5038</v>
      </c>
    </row>
    <row r="4526" spans="1:1">
      <c r="A4526" t="s">
        <v>5039</v>
      </c>
    </row>
    <row r="4527" spans="1:1">
      <c r="A4527" t="s">
        <v>5040</v>
      </c>
    </row>
    <row r="4528" spans="1:1">
      <c r="A4528" t="s">
        <v>5041</v>
      </c>
    </row>
    <row r="4529" spans="1:1">
      <c r="A4529" t="s">
        <v>5042</v>
      </c>
    </row>
    <row r="4530" spans="1:1">
      <c r="A4530" t="s">
        <v>5043</v>
      </c>
    </row>
    <row r="4531" spans="1:1">
      <c r="A4531" t="s">
        <v>5044</v>
      </c>
    </row>
    <row r="4532" spans="1:1">
      <c r="A4532" t="s">
        <v>5045</v>
      </c>
    </row>
    <row r="4533" spans="1:1">
      <c r="A4533" t="s">
        <v>5046</v>
      </c>
    </row>
    <row r="4534" spans="1:1">
      <c r="A4534" t="s">
        <v>5047</v>
      </c>
    </row>
    <row r="4535" spans="1:1">
      <c r="A4535" t="s">
        <v>5048</v>
      </c>
    </row>
    <row r="4536" spans="1:1">
      <c r="A4536" t="s">
        <v>5049</v>
      </c>
    </row>
    <row r="4537" spans="1:1">
      <c r="A4537" t="s">
        <v>5050</v>
      </c>
    </row>
    <row r="4538" spans="1:1">
      <c r="A4538" t="s">
        <v>5051</v>
      </c>
    </row>
    <row r="4539" spans="1:1">
      <c r="A4539" t="s">
        <v>5052</v>
      </c>
    </row>
    <row r="4540" spans="1:1">
      <c r="A4540" t="s">
        <v>5053</v>
      </c>
    </row>
    <row r="4541" spans="1:1">
      <c r="A4541" t="s">
        <v>5054</v>
      </c>
    </row>
    <row r="4542" spans="1:1">
      <c r="A4542" t="s">
        <v>5055</v>
      </c>
    </row>
    <row r="4543" spans="1:1">
      <c r="A4543" t="s">
        <v>5056</v>
      </c>
    </row>
    <row r="4544" spans="1:1">
      <c r="A4544" t="s">
        <v>5057</v>
      </c>
    </row>
    <row r="4545" spans="1:1">
      <c r="A4545" t="s">
        <v>5058</v>
      </c>
    </row>
    <row r="4546" spans="1:1">
      <c r="A4546" t="s">
        <v>5059</v>
      </c>
    </row>
    <row r="4547" spans="1:1">
      <c r="A4547" t="s">
        <v>5060</v>
      </c>
    </row>
    <row r="4548" spans="1:1">
      <c r="A4548" t="s">
        <v>5061</v>
      </c>
    </row>
    <row r="4549" spans="1:1">
      <c r="A4549" t="s">
        <v>5062</v>
      </c>
    </row>
    <row r="4550" spans="1:1">
      <c r="A4550" t="s">
        <v>5063</v>
      </c>
    </row>
    <row r="4551" spans="1:1">
      <c r="A4551" t="s">
        <v>5064</v>
      </c>
    </row>
    <row r="4552" spans="1:1">
      <c r="A4552" t="s">
        <v>5065</v>
      </c>
    </row>
    <row r="4553" spans="1:1">
      <c r="A4553" t="s">
        <v>5066</v>
      </c>
    </row>
    <row r="4554" spans="1:1">
      <c r="A4554" t="s">
        <v>5067</v>
      </c>
    </row>
    <row r="4555" spans="1:1">
      <c r="A4555" t="s">
        <v>5068</v>
      </c>
    </row>
    <row r="4556" spans="1:1">
      <c r="A4556" t="s">
        <v>5069</v>
      </c>
    </row>
    <row r="4557" spans="1:1">
      <c r="A4557" t="s">
        <v>5070</v>
      </c>
    </row>
    <row r="4558" spans="1:1">
      <c r="A4558" t="s">
        <v>5071</v>
      </c>
    </row>
    <row r="4559" spans="1:1">
      <c r="A4559" t="s">
        <v>5072</v>
      </c>
    </row>
    <row r="4560" spans="1:1">
      <c r="A4560" t="s">
        <v>5073</v>
      </c>
    </row>
    <row r="4561" spans="1:1">
      <c r="A4561" t="s">
        <v>5074</v>
      </c>
    </row>
    <row r="4562" spans="1:1">
      <c r="A4562" t="s">
        <v>5075</v>
      </c>
    </row>
    <row r="4563" spans="1:1">
      <c r="A4563" t="s">
        <v>5076</v>
      </c>
    </row>
    <row r="4564" spans="1:1">
      <c r="A4564" t="s">
        <v>5077</v>
      </c>
    </row>
    <row r="4565" spans="1:1">
      <c r="A4565" t="s">
        <v>5078</v>
      </c>
    </row>
    <row r="4566" spans="1:1">
      <c r="A4566" t="s">
        <v>5079</v>
      </c>
    </row>
    <row r="4567" spans="1:1">
      <c r="A4567" t="s">
        <v>5080</v>
      </c>
    </row>
    <row r="4568" spans="1:1">
      <c r="A4568" t="s">
        <v>5081</v>
      </c>
    </row>
    <row r="4569" spans="1:1">
      <c r="A4569" t="s">
        <v>5082</v>
      </c>
    </row>
    <row r="4570" spans="1:1">
      <c r="A4570" t="s">
        <v>5083</v>
      </c>
    </row>
    <row r="4571" spans="1:1">
      <c r="A4571" t="s">
        <v>5084</v>
      </c>
    </row>
    <row r="4572" spans="1:1">
      <c r="A4572" t="s">
        <v>5085</v>
      </c>
    </row>
    <row r="4573" spans="1:1">
      <c r="A4573" t="s">
        <v>5086</v>
      </c>
    </row>
    <row r="4574" spans="1:1">
      <c r="A4574" t="s">
        <v>5087</v>
      </c>
    </row>
    <row r="4575" spans="1:1">
      <c r="A4575" t="s">
        <v>5088</v>
      </c>
    </row>
    <row r="4576" spans="1:1">
      <c r="A4576" t="s">
        <v>5089</v>
      </c>
    </row>
    <row r="4577" spans="1:1">
      <c r="A4577" t="s">
        <v>5090</v>
      </c>
    </row>
    <row r="4578" spans="1:1">
      <c r="A4578" t="s">
        <v>5091</v>
      </c>
    </row>
    <row r="4579" spans="1:1">
      <c r="A4579" t="s">
        <v>5092</v>
      </c>
    </row>
    <row r="4580" spans="1:1">
      <c r="A4580" t="s">
        <v>5093</v>
      </c>
    </row>
    <row r="4581" spans="1:1">
      <c r="A4581" t="s">
        <v>5094</v>
      </c>
    </row>
    <row r="4582" spans="1:1">
      <c r="A4582" t="s">
        <v>5095</v>
      </c>
    </row>
    <row r="4583" spans="1:1">
      <c r="A4583" t="s">
        <v>5096</v>
      </c>
    </row>
    <row r="4584" spans="1:1">
      <c r="A4584" t="s">
        <v>5097</v>
      </c>
    </row>
    <row r="4585" spans="1:1">
      <c r="A4585" t="s">
        <v>5098</v>
      </c>
    </row>
    <row r="4586" spans="1:1">
      <c r="A4586" t="s">
        <v>5099</v>
      </c>
    </row>
    <row r="4587" spans="1:1">
      <c r="A4587" t="s">
        <v>5100</v>
      </c>
    </row>
    <row r="4588" spans="1:1">
      <c r="A4588" t="s">
        <v>5101</v>
      </c>
    </row>
    <row r="4589" spans="1:1">
      <c r="A4589" t="s">
        <v>5102</v>
      </c>
    </row>
    <row r="4590" spans="1:1">
      <c r="A4590" t="s">
        <v>5103</v>
      </c>
    </row>
    <row r="4591" spans="1:1">
      <c r="A4591" t="s">
        <v>5104</v>
      </c>
    </row>
    <row r="4592" spans="1:1">
      <c r="A4592" t="s">
        <v>5105</v>
      </c>
    </row>
    <row r="4593" spans="1:1">
      <c r="A4593" t="s">
        <v>5106</v>
      </c>
    </row>
    <row r="4594" spans="1:1">
      <c r="A4594" t="s">
        <v>5107</v>
      </c>
    </row>
    <row r="4595" spans="1:1">
      <c r="A4595" t="s">
        <v>5108</v>
      </c>
    </row>
    <row r="4596" spans="1:1">
      <c r="A4596" t="s">
        <v>5109</v>
      </c>
    </row>
    <row r="4597" spans="1:1">
      <c r="A4597" t="s">
        <v>5110</v>
      </c>
    </row>
    <row r="4598" spans="1:1">
      <c r="A4598" t="s">
        <v>5111</v>
      </c>
    </row>
    <row r="4599" spans="1:1">
      <c r="A4599" t="s">
        <v>5112</v>
      </c>
    </row>
    <row r="4600" spans="1:1">
      <c r="A4600" t="s">
        <v>5113</v>
      </c>
    </row>
    <row r="4601" spans="1:1">
      <c r="A4601" t="s">
        <v>5114</v>
      </c>
    </row>
    <row r="4602" spans="1:1">
      <c r="A4602" t="s">
        <v>5115</v>
      </c>
    </row>
    <row r="4603" spans="1:1">
      <c r="A4603" t="s">
        <v>5116</v>
      </c>
    </row>
    <row r="4604" spans="1:1">
      <c r="A4604" t="s">
        <v>5117</v>
      </c>
    </row>
    <row r="4605" spans="1:1">
      <c r="A4605" t="s">
        <v>5118</v>
      </c>
    </row>
    <row r="4606" spans="1:1">
      <c r="A4606" t="s">
        <v>5119</v>
      </c>
    </row>
    <row r="4607" spans="1:1">
      <c r="A4607" t="s">
        <v>5120</v>
      </c>
    </row>
    <row r="4608" spans="1:1">
      <c r="A4608" t="s">
        <v>5121</v>
      </c>
    </row>
    <row r="4609" spans="1:1">
      <c r="A4609" t="s">
        <v>5122</v>
      </c>
    </row>
    <row r="4610" spans="1:1">
      <c r="A4610" t="s">
        <v>5123</v>
      </c>
    </row>
    <row r="4611" spans="1:1">
      <c r="A4611" t="s">
        <v>5124</v>
      </c>
    </row>
    <row r="4612" spans="1:1">
      <c r="A4612" t="s">
        <v>5125</v>
      </c>
    </row>
    <row r="4613" spans="1:1">
      <c r="A4613" t="s">
        <v>5126</v>
      </c>
    </row>
    <row r="4614" spans="1:1">
      <c r="A4614" t="s">
        <v>5127</v>
      </c>
    </row>
    <row r="4615" spans="1:1">
      <c r="A4615" t="s">
        <v>5128</v>
      </c>
    </row>
    <row r="4616" spans="1:1">
      <c r="A4616" t="s">
        <v>5129</v>
      </c>
    </row>
    <row r="4617" spans="1:1">
      <c r="A4617" t="s">
        <v>5130</v>
      </c>
    </row>
    <row r="4618" spans="1:1">
      <c r="A4618" t="s">
        <v>5131</v>
      </c>
    </row>
    <row r="4619" spans="1:1">
      <c r="A4619" t="s">
        <v>5132</v>
      </c>
    </row>
    <row r="4620" spans="1:1">
      <c r="A4620" t="s">
        <v>5133</v>
      </c>
    </row>
    <row r="4621" spans="1:1">
      <c r="A4621" t="s">
        <v>5134</v>
      </c>
    </row>
    <row r="4622" spans="1:1">
      <c r="A4622" t="s">
        <v>5135</v>
      </c>
    </row>
    <row r="4623" spans="1:1">
      <c r="A4623" t="s">
        <v>5136</v>
      </c>
    </row>
    <row r="4624" spans="1:1">
      <c r="A4624" t="s">
        <v>5137</v>
      </c>
    </row>
    <row r="4625" spans="1:1">
      <c r="A4625" t="s">
        <v>5138</v>
      </c>
    </row>
    <row r="4626" spans="1:1">
      <c r="A4626" t="s">
        <v>5139</v>
      </c>
    </row>
    <row r="4627" spans="1:1">
      <c r="A4627" t="s">
        <v>5140</v>
      </c>
    </row>
    <row r="4628" spans="1:1">
      <c r="A4628" t="s">
        <v>5141</v>
      </c>
    </row>
    <row r="4629" spans="1:1">
      <c r="A4629" t="s">
        <v>5142</v>
      </c>
    </row>
    <row r="4630" spans="1:1">
      <c r="A4630" t="s">
        <v>5143</v>
      </c>
    </row>
    <row r="4631" spans="1:1">
      <c r="A4631" t="s">
        <v>5144</v>
      </c>
    </row>
    <row r="4632" spans="1:1">
      <c r="A4632" t="s">
        <v>5145</v>
      </c>
    </row>
    <row r="4633" spans="1:1">
      <c r="A4633" t="s">
        <v>5146</v>
      </c>
    </row>
    <row r="4634" spans="1:1">
      <c r="A4634" t="s">
        <v>5147</v>
      </c>
    </row>
    <row r="4635" spans="1:1">
      <c r="A4635" t="s">
        <v>5148</v>
      </c>
    </row>
    <row r="4636" spans="1:1">
      <c r="A4636" t="s">
        <v>5149</v>
      </c>
    </row>
    <row r="4637" spans="1:1">
      <c r="A4637" t="s">
        <v>5150</v>
      </c>
    </row>
    <row r="4638" spans="1:1">
      <c r="A4638" t="s">
        <v>5151</v>
      </c>
    </row>
    <row r="4639" spans="1:1">
      <c r="A4639" t="s">
        <v>5152</v>
      </c>
    </row>
    <row r="4640" spans="1:1">
      <c r="A4640" t="s">
        <v>5153</v>
      </c>
    </row>
    <row r="4641" spans="1:1">
      <c r="A4641" t="s">
        <v>5154</v>
      </c>
    </row>
    <row r="4642" spans="1:1">
      <c r="A4642" t="s">
        <v>5155</v>
      </c>
    </row>
    <row r="4643" spans="1:1">
      <c r="A4643" t="s">
        <v>5156</v>
      </c>
    </row>
    <row r="4644" spans="1:1">
      <c r="A4644" t="s">
        <v>5157</v>
      </c>
    </row>
    <row r="4645" spans="1:1">
      <c r="A4645" t="s">
        <v>5158</v>
      </c>
    </row>
    <row r="4646" spans="1:1">
      <c r="A4646" t="s">
        <v>5159</v>
      </c>
    </row>
    <row r="4647" spans="1:1">
      <c r="A4647" t="s">
        <v>5160</v>
      </c>
    </row>
    <row r="4648" spans="1:1">
      <c r="A4648" t="s">
        <v>5161</v>
      </c>
    </row>
    <row r="4649" spans="1:1">
      <c r="A4649" t="s">
        <v>5162</v>
      </c>
    </row>
    <row r="4650" spans="1:1">
      <c r="A4650" t="s">
        <v>5163</v>
      </c>
    </row>
    <row r="4651" spans="1:1">
      <c r="A4651" t="s">
        <v>5164</v>
      </c>
    </row>
    <row r="4652" spans="1:1">
      <c r="A4652" t="s">
        <v>5165</v>
      </c>
    </row>
    <row r="4653" spans="1:1">
      <c r="A4653" t="s">
        <v>5166</v>
      </c>
    </row>
    <row r="4654" spans="1:1">
      <c r="A4654" t="s">
        <v>5167</v>
      </c>
    </row>
    <row r="4655" spans="1:1">
      <c r="A4655" t="s">
        <v>5168</v>
      </c>
    </row>
    <row r="4656" spans="1:1">
      <c r="A4656" t="s">
        <v>5169</v>
      </c>
    </row>
    <row r="4657" spans="1:1">
      <c r="A4657" t="s">
        <v>5170</v>
      </c>
    </row>
    <row r="4658" spans="1:1">
      <c r="A4658" t="s">
        <v>5171</v>
      </c>
    </row>
    <row r="4659" spans="1:1">
      <c r="A4659" t="s">
        <v>5172</v>
      </c>
    </row>
    <row r="4660" spans="1:1">
      <c r="A4660" t="s">
        <v>5173</v>
      </c>
    </row>
    <row r="4661" spans="1:1">
      <c r="A4661" t="s">
        <v>5174</v>
      </c>
    </row>
    <row r="4662" spans="1:1">
      <c r="A4662" t="s">
        <v>5175</v>
      </c>
    </row>
    <row r="4663" spans="1:1">
      <c r="A4663" t="s">
        <v>5176</v>
      </c>
    </row>
    <row r="4664" spans="1:1">
      <c r="A4664" t="s">
        <v>5177</v>
      </c>
    </row>
    <row r="4665" spans="1:1">
      <c r="A4665" t="s">
        <v>5178</v>
      </c>
    </row>
    <row r="4666" spans="1:1">
      <c r="A4666" t="s">
        <v>5179</v>
      </c>
    </row>
    <row r="4667" spans="1:1">
      <c r="A4667" t="s">
        <v>5180</v>
      </c>
    </row>
    <row r="4668" spans="1:1">
      <c r="A4668" t="s">
        <v>5181</v>
      </c>
    </row>
    <row r="4669" spans="1:1">
      <c r="A4669" t="s">
        <v>5182</v>
      </c>
    </row>
    <row r="4670" spans="1:1">
      <c r="A4670" t="s">
        <v>5183</v>
      </c>
    </row>
    <row r="4671" spans="1:1">
      <c r="A4671" t="s">
        <v>5184</v>
      </c>
    </row>
    <row r="4672" spans="1:1">
      <c r="A4672" t="s">
        <v>5185</v>
      </c>
    </row>
    <row r="4673" spans="1:1">
      <c r="A4673" t="s">
        <v>5186</v>
      </c>
    </row>
    <row r="4674" spans="1:1">
      <c r="A4674" t="s">
        <v>5187</v>
      </c>
    </row>
    <row r="4675" spans="1:1">
      <c r="A4675" t="s">
        <v>5188</v>
      </c>
    </row>
    <row r="4676" spans="1:1">
      <c r="A4676" t="s">
        <v>5189</v>
      </c>
    </row>
    <row r="4677" spans="1:1">
      <c r="A4677" t="s">
        <v>5190</v>
      </c>
    </row>
    <row r="4678" spans="1:1">
      <c r="A4678" t="s">
        <v>5191</v>
      </c>
    </row>
    <row r="4679" spans="1:1">
      <c r="A4679" t="s">
        <v>5192</v>
      </c>
    </row>
    <row r="4680" spans="1:1">
      <c r="A4680" t="s">
        <v>5193</v>
      </c>
    </row>
    <row r="4681" spans="1:1">
      <c r="A4681" t="s">
        <v>5194</v>
      </c>
    </row>
    <row r="4682" spans="1:1">
      <c r="A4682" t="s">
        <v>5195</v>
      </c>
    </row>
    <row r="4683" spans="1:1">
      <c r="A4683" t="s">
        <v>5196</v>
      </c>
    </row>
    <row r="4684" spans="1:1">
      <c r="A4684" t="s">
        <v>5197</v>
      </c>
    </row>
    <row r="4685" spans="1:1">
      <c r="A4685" t="s">
        <v>5198</v>
      </c>
    </row>
    <row r="4686" spans="1:1">
      <c r="A4686" t="s">
        <v>5199</v>
      </c>
    </row>
    <row r="4687" spans="1:1">
      <c r="A4687" t="s">
        <v>5200</v>
      </c>
    </row>
    <row r="4688" spans="1:1">
      <c r="A4688" t="s">
        <v>5201</v>
      </c>
    </row>
    <row r="4689" spans="1:1">
      <c r="A4689" t="s">
        <v>5202</v>
      </c>
    </row>
    <row r="4690" spans="1:1">
      <c r="A4690" t="s">
        <v>5203</v>
      </c>
    </row>
    <row r="4691" spans="1:1">
      <c r="A4691" t="s">
        <v>5204</v>
      </c>
    </row>
    <row r="4692" spans="1:1">
      <c r="A4692" t="s">
        <v>5205</v>
      </c>
    </row>
    <row r="4693" spans="1:1">
      <c r="A4693" t="s">
        <v>5206</v>
      </c>
    </row>
    <row r="4694" spans="1:1">
      <c r="A4694" t="s">
        <v>5207</v>
      </c>
    </row>
    <row r="4695" spans="1:1">
      <c r="A4695" t="s">
        <v>5208</v>
      </c>
    </row>
    <row r="4696" spans="1:1">
      <c r="A4696" t="s">
        <v>5209</v>
      </c>
    </row>
    <row r="4697" spans="1:1">
      <c r="A4697" t="s">
        <v>5210</v>
      </c>
    </row>
    <row r="4698" spans="1:1">
      <c r="A4698" t="s">
        <v>5211</v>
      </c>
    </row>
    <row r="4699" spans="1:1">
      <c r="A4699" t="s">
        <v>5212</v>
      </c>
    </row>
    <row r="4700" spans="1:1">
      <c r="A4700" t="s">
        <v>5213</v>
      </c>
    </row>
    <row r="4701" spans="1:1">
      <c r="A4701" t="s">
        <v>5214</v>
      </c>
    </row>
    <row r="4702" spans="1:1">
      <c r="A4702" t="s">
        <v>5215</v>
      </c>
    </row>
    <row r="4703" spans="1:1">
      <c r="A4703" t="s">
        <v>5216</v>
      </c>
    </row>
    <row r="4704" spans="1:1">
      <c r="A4704" t="s">
        <v>5217</v>
      </c>
    </row>
    <row r="4705" spans="1:1">
      <c r="A4705" t="s">
        <v>5218</v>
      </c>
    </row>
    <row r="4706" spans="1:1">
      <c r="A4706" t="s">
        <v>5219</v>
      </c>
    </row>
    <row r="4707" spans="1:1">
      <c r="A4707" t="s">
        <v>5220</v>
      </c>
    </row>
    <row r="4708" spans="1:1">
      <c r="A4708" t="s">
        <v>5221</v>
      </c>
    </row>
    <row r="4709" spans="1:1">
      <c r="A4709" t="s">
        <v>5222</v>
      </c>
    </row>
    <row r="4710" spans="1:1">
      <c r="A4710" t="s">
        <v>5223</v>
      </c>
    </row>
    <row r="4711" spans="1:1">
      <c r="A4711" t="s">
        <v>5224</v>
      </c>
    </row>
    <row r="4712" spans="1:1">
      <c r="A4712" t="s">
        <v>5225</v>
      </c>
    </row>
    <row r="4713" spans="1:1">
      <c r="A4713" t="s">
        <v>5226</v>
      </c>
    </row>
    <row r="4714" spans="1:1">
      <c r="A4714" t="s">
        <v>5227</v>
      </c>
    </row>
    <row r="4715" spans="1:1">
      <c r="A4715" t="s">
        <v>5228</v>
      </c>
    </row>
    <row r="4716" spans="1:1">
      <c r="A4716" t="s">
        <v>5229</v>
      </c>
    </row>
    <row r="4717" spans="1:1">
      <c r="A4717" t="s">
        <v>5230</v>
      </c>
    </row>
    <row r="4718" spans="1:1">
      <c r="A4718" t="s">
        <v>5231</v>
      </c>
    </row>
    <row r="4719" spans="1:1">
      <c r="A4719" t="s">
        <v>5232</v>
      </c>
    </row>
    <row r="4720" spans="1:1">
      <c r="A4720" t="s">
        <v>5233</v>
      </c>
    </row>
    <row r="4721" spans="1:1">
      <c r="A4721" t="s">
        <v>5234</v>
      </c>
    </row>
    <row r="4722" spans="1:1">
      <c r="A4722" t="s">
        <v>5235</v>
      </c>
    </row>
    <row r="4723" spans="1:1">
      <c r="A4723" t="s">
        <v>5236</v>
      </c>
    </row>
    <row r="4724" spans="1:1">
      <c r="A4724" t="s">
        <v>5237</v>
      </c>
    </row>
    <row r="4725" spans="1:1">
      <c r="A4725" t="s">
        <v>5238</v>
      </c>
    </row>
    <row r="4726" spans="1:1">
      <c r="A4726" t="s">
        <v>5239</v>
      </c>
    </row>
    <row r="4727" spans="1:1">
      <c r="A4727" t="s">
        <v>5240</v>
      </c>
    </row>
    <row r="4728" spans="1:1">
      <c r="A4728" t="s">
        <v>5241</v>
      </c>
    </row>
    <row r="4729" spans="1:1">
      <c r="A4729" t="s">
        <v>5242</v>
      </c>
    </row>
    <row r="4730" spans="1:1">
      <c r="A4730" t="s">
        <v>5243</v>
      </c>
    </row>
    <row r="4731" spans="1:1">
      <c r="A4731" t="s">
        <v>5244</v>
      </c>
    </row>
    <row r="4732" spans="1:1">
      <c r="A4732" t="s">
        <v>5245</v>
      </c>
    </row>
    <row r="4733" spans="1:1">
      <c r="A4733" t="s">
        <v>5246</v>
      </c>
    </row>
    <row r="4734" spans="1:1">
      <c r="A4734" t="s">
        <v>5247</v>
      </c>
    </row>
    <row r="4735" spans="1:1">
      <c r="A4735" t="s">
        <v>5248</v>
      </c>
    </row>
    <row r="4736" spans="1:1">
      <c r="A4736" t="s">
        <v>5249</v>
      </c>
    </row>
    <row r="4737" spans="1:1">
      <c r="A4737" t="s">
        <v>5250</v>
      </c>
    </row>
    <row r="4738" spans="1:1">
      <c r="A4738" t="s">
        <v>5251</v>
      </c>
    </row>
    <row r="4739" spans="1:1">
      <c r="A4739" t="s">
        <v>5252</v>
      </c>
    </row>
    <row r="4740" spans="1:1">
      <c r="A4740" t="s">
        <v>5253</v>
      </c>
    </row>
    <row r="4741" spans="1:1">
      <c r="A4741" t="s">
        <v>5254</v>
      </c>
    </row>
    <row r="4742" spans="1:1">
      <c r="A4742" t="s">
        <v>5255</v>
      </c>
    </row>
    <row r="4743" spans="1:1">
      <c r="A4743" t="s">
        <v>5256</v>
      </c>
    </row>
    <row r="4744" spans="1:1">
      <c r="A4744" t="s">
        <v>5257</v>
      </c>
    </row>
    <row r="4745" spans="1:1">
      <c r="A4745" t="s">
        <v>5258</v>
      </c>
    </row>
    <row r="4746" spans="1:1">
      <c r="A4746" t="s">
        <v>5259</v>
      </c>
    </row>
    <row r="4747" spans="1:1">
      <c r="A4747" t="s">
        <v>5260</v>
      </c>
    </row>
    <row r="4748" spans="1:1">
      <c r="A4748" t="s">
        <v>5261</v>
      </c>
    </row>
    <row r="4749" spans="1:1">
      <c r="A4749" t="s">
        <v>5262</v>
      </c>
    </row>
    <row r="4750" spans="1:1">
      <c r="A4750" t="s">
        <v>5263</v>
      </c>
    </row>
    <row r="4751" spans="1:1">
      <c r="A4751" t="s">
        <v>5264</v>
      </c>
    </row>
    <row r="4752" spans="1:1">
      <c r="A4752" t="s">
        <v>5265</v>
      </c>
    </row>
    <row r="4753" spans="1:1">
      <c r="A4753" t="s">
        <v>5266</v>
      </c>
    </row>
    <row r="4754" spans="1:1">
      <c r="A4754" t="s">
        <v>5267</v>
      </c>
    </row>
    <row r="4755" spans="1:1">
      <c r="A4755" t="s">
        <v>5268</v>
      </c>
    </row>
    <row r="4756" spans="1:1">
      <c r="A4756" t="s">
        <v>5269</v>
      </c>
    </row>
    <row r="4757" spans="1:1">
      <c r="A4757" t="s">
        <v>5270</v>
      </c>
    </row>
    <row r="4758" spans="1:1">
      <c r="A4758" t="s">
        <v>5271</v>
      </c>
    </row>
    <row r="4759" spans="1:1">
      <c r="A4759" t="s">
        <v>5272</v>
      </c>
    </row>
    <row r="4760" spans="1:1">
      <c r="A4760" t="s">
        <v>5273</v>
      </c>
    </row>
    <row r="4761" spans="1:1">
      <c r="A4761" t="s">
        <v>5274</v>
      </c>
    </row>
    <row r="4762" spans="1:1">
      <c r="A4762" t="s">
        <v>5275</v>
      </c>
    </row>
    <row r="4763" spans="1:1">
      <c r="A4763" t="s">
        <v>5276</v>
      </c>
    </row>
    <row r="4764" spans="1:1">
      <c r="A4764" t="s">
        <v>5277</v>
      </c>
    </row>
    <row r="4765" spans="1:1">
      <c r="A4765" t="s">
        <v>5278</v>
      </c>
    </row>
    <row r="4766" spans="1:1">
      <c r="A4766" t="s">
        <v>5279</v>
      </c>
    </row>
    <row r="4767" spans="1:1">
      <c r="A4767" t="s">
        <v>5280</v>
      </c>
    </row>
    <row r="4768" spans="1:1">
      <c r="A4768" t="s">
        <v>5281</v>
      </c>
    </row>
    <row r="4769" spans="1:1">
      <c r="A4769" t="s">
        <v>5282</v>
      </c>
    </row>
    <row r="4770" spans="1:1">
      <c r="A4770" t="s">
        <v>5283</v>
      </c>
    </row>
    <row r="4771" spans="1:1">
      <c r="A4771" t="s">
        <v>5284</v>
      </c>
    </row>
    <row r="4772" spans="1:1">
      <c r="A4772" t="s">
        <v>5285</v>
      </c>
    </row>
    <row r="4773" spans="1:1">
      <c r="A4773" t="s">
        <v>5286</v>
      </c>
    </row>
    <row r="4774" spans="1:1">
      <c r="A4774" t="s">
        <v>5287</v>
      </c>
    </row>
    <row r="4775" spans="1:1">
      <c r="A4775" t="s">
        <v>5288</v>
      </c>
    </row>
    <row r="4776" spans="1:1">
      <c r="A4776" t="s">
        <v>5289</v>
      </c>
    </row>
    <row r="4777" spans="1:1">
      <c r="A4777" t="s">
        <v>5290</v>
      </c>
    </row>
    <row r="4778" spans="1:1">
      <c r="A4778" t="s">
        <v>5291</v>
      </c>
    </row>
    <row r="4779" spans="1:1">
      <c r="A4779" t="s">
        <v>5292</v>
      </c>
    </row>
    <row r="4780" spans="1:1">
      <c r="A4780" t="s">
        <v>5293</v>
      </c>
    </row>
    <row r="4781" spans="1:1">
      <c r="A4781" t="s">
        <v>5294</v>
      </c>
    </row>
    <row r="4782" spans="1:1">
      <c r="A4782" t="s">
        <v>5295</v>
      </c>
    </row>
    <row r="4783" spans="1:1">
      <c r="A4783" t="s">
        <v>5296</v>
      </c>
    </row>
    <row r="4784" spans="1:1">
      <c r="A4784" t="s">
        <v>5297</v>
      </c>
    </row>
    <row r="4785" spans="1:1">
      <c r="A4785" t="s">
        <v>5298</v>
      </c>
    </row>
    <row r="4786" spans="1:1">
      <c r="A4786" t="s">
        <v>5299</v>
      </c>
    </row>
    <row r="4787" spans="1:1">
      <c r="A4787" t="s">
        <v>5300</v>
      </c>
    </row>
    <row r="4788" spans="1:1">
      <c r="A4788" t="s">
        <v>5301</v>
      </c>
    </row>
    <row r="4789" spans="1:1">
      <c r="A4789" t="s">
        <v>5302</v>
      </c>
    </row>
    <row r="4790" spans="1:1">
      <c r="A4790" t="s">
        <v>5303</v>
      </c>
    </row>
    <row r="4791" spans="1:1">
      <c r="A4791" t="s">
        <v>5304</v>
      </c>
    </row>
    <row r="4792" spans="1:1">
      <c r="A4792" t="s">
        <v>5305</v>
      </c>
    </row>
    <row r="4793" spans="1:1">
      <c r="A4793" t="s">
        <v>5306</v>
      </c>
    </row>
    <row r="4794" spans="1:1">
      <c r="A4794" t="s">
        <v>5307</v>
      </c>
    </row>
    <row r="4795" spans="1:1">
      <c r="A4795" t="s">
        <v>5308</v>
      </c>
    </row>
    <row r="4796" spans="1:1">
      <c r="A4796" t="s">
        <v>5309</v>
      </c>
    </row>
    <row r="4797" spans="1:1">
      <c r="A4797" t="s">
        <v>5310</v>
      </c>
    </row>
    <row r="4798" spans="1:1">
      <c r="A4798" t="s">
        <v>5311</v>
      </c>
    </row>
    <row r="4799" spans="1:1">
      <c r="A4799" t="s">
        <v>5312</v>
      </c>
    </row>
    <row r="4800" spans="1:1">
      <c r="A4800" t="s">
        <v>5313</v>
      </c>
    </row>
    <row r="4801" spans="1:1">
      <c r="A4801" t="s">
        <v>5314</v>
      </c>
    </row>
    <row r="4802" spans="1:1">
      <c r="A4802" t="s">
        <v>5315</v>
      </c>
    </row>
    <row r="4803" spans="1:1">
      <c r="A4803" t="s">
        <v>5316</v>
      </c>
    </row>
    <row r="4804" spans="1:1">
      <c r="A4804" t="s">
        <v>5317</v>
      </c>
    </row>
    <row r="4805" spans="1:1">
      <c r="A4805" t="s">
        <v>5318</v>
      </c>
    </row>
    <row r="4806" spans="1:1">
      <c r="A4806" t="s">
        <v>5319</v>
      </c>
    </row>
    <row r="4807" spans="1:1">
      <c r="A4807" t="s">
        <v>5320</v>
      </c>
    </row>
    <row r="4808" spans="1:1">
      <c r="A4808" t="s">
        <v>5321</v>
      </c>
    </row>
    <row r="4809" spans="1:1">
      <c r="A4809" t="s">
        <v>5322</v>
      </c>
    </row>
    <row r="4810" spans="1:1">
      <c r="A4810" t="s">
        <v>5323</v>
      </c>
    </row>
    <row r="4811" spans="1:1">
      <c r="A4811" t="s">
        <v>5324</v>
      </c>
    </row>
    <row r="4812" spans="1:1">
      <c r="A4812" t="s">
        <v>5325</v>
      </c>
    </row>
    <row r="4813" spans="1:1">
      <c r="A4813" t="s">
        <v>5326</v>
      </c>
    </row>
    <row r="4814" spans="1:1">
      <c r="A4814" t="s">
        <v>5327</v>
      </c>
    </row>
    <row r="4815" spans="1:1">
      <c r="A4815" t="s">
        <v>5328</v>
      </c>
    </row>
    <row r="4816" spans="1:1">
      <c r="A4816" t="s">
        <v>5329</v>
      </c>
    </row>
    <row r="4817" spans="1:1">
      <c r="A4817" t="s">
        <v>5330</v>
      </c>
    </row>
    <row r="4818" spans="1:1">
      <c r="A4818" t="s">
        <v>5331</v>
      </c>
    </row>
    <row r="4819" spans="1:1">
      <c r="A4819" t="s">
        <v>5332</v>
      </c>
    </row>
    <row r="4820" spans="1:1">
      <c r="A4820" t="s">
        <v>5333</v>
      </c>
    </row>
    <row r="4821" spans="1:1">
      <c r="A4821" t="s">
        <v>5334</v>
      </c>
    </row>
    <row r="4822" spans="1:1">
      <c r="A4822" t="s">
        <v>5335</v>
      </c>
    </row>
    <row r="4823" spans="1:1">
      <c r="A4823" t="s">
        <v>5336</v>
      </c>
    </row>
    <row r="4824" spans="1:1">
      <c r="A4824" t="s">
        <v>5337</v>
      </c>
    </row>
    <row r="4825" spans="1:1">
      <c r="A4825" t="s">
        <v>5338</v>
      </c>
    </row>
    <row r="4826" spans="1:1">
      <c r="A4826" t="s">
        <v>5339</v>
      </c>
    </row>
    <row r="4827" spans="1:1">
      <c r="A4827" t="s">
        <v>5340</v>
      </c>
    </row>
    <row r="4828" spans="1:1">
      <c r="A4828" t="s">
        <v>5341</v>
      </c>
    </row>
    <row r="4829" spans="1:1">
      <c r="A4829" t="s">
        <v>5342</v>
      </c>
    </row>
    <row r="4830" spans="1:1">
      <c r="A4830" t="s">
        <v>5343</v>
      </c>
    </row>
    <row r="4831" spans="1:1">
      <c r="A4831" t="s">
        <v>5344</v>
      </c>
    </row>
    <row r="4832" spans="1:1">
      <c r="A4832" t="s">
        <v>5345</v>
      </c>
    </row>
    <row r="4833" spans="1:1">
      <c r="A4833" t="s">
        <v>5346</v>
      </c>
    </row>
    <row r="4834" spans="1:1">
      <c r="A4834" t="s">
        <v>5347</v>
      </c>
    </row>
    <row r="4835" spans="1:1">
      <c r="A4835" t="s">
        <v>5348</v>
      </c>
    </row>
    <row r="4836" spans="1:1">
      <c r="A4836" t="s">
        <v>5349</v>
      </c>
    </row>
    <row r="4837" spans="1:1">
      <c r="A4837" t="s">
        <v>5350</v>
      </c>
    </row>
    <row r="4838" spans="1:1">
      <c r="A4838" t="s">
        <v>5351</v>
      </c>
    </row>
    <row r="4839" spans="1:1">
      <c r="A4839" t="s">
        <v>5352</v>
      </c>
    </row>
    <row r="4840" spans="1:1">
      <c r="A4840" t="s">
        <v>5353</v>
      </c>
    </row>
    <row r="4841" spans="1:1">
      <c r="A4841" t="s">
        <v>5354</v>
      </c>
    </row>
    <row r="4842" spans="1:1">
      <c r="A4842" t="s">
        <v>5355</v>
      </c>
    </row>
    <row r="4843" spans="1:1">
      <c r="A4843" t="s">
        <v>5356</v>
      </c>
    </row>
    <row r="4844" spans="1:1">
      <c r="A4844" t="s">
        <v>5357</v>
      </c>
    </row>
    <row r="4845" spans="1:1">
      <c r="A4845" t="s">
        <v>5358</v>
      </c>
    </row>
    <row r="4846" spans="1:1">
      <c r="A4846" t="s">
        <v>5359</v>
      </c>
    </row>
    <row r="4847" spans="1:1">
      <c r="A4847" t="s">
        <v>5360</v>
      </c>
    </row>
    <row r="4848" spans="1:1">
      <c r="A4848" t="s">
        <v>5361</v>
      </c>
    </row>
    <row r="4849" spans="1:1">
      <c r="A4849" t="s">
        <v>5362</v>
      </c>
    </row>
    <row r="4850" spans="1:1">
      <c r="A4850" t="s">
        <v>5363</v>
      </c>
    </row>
    <row r="4851" spans="1:1">
      <c r="A4851" t="s">
        <v>5364</v>
      </c>
    </row>
    <row r="4852" spans="1:1">
      <c r="A4852" t="s">
        <v>5365</v>
      </c>
    </row>
    <row r="4853" spans="1:1">
      <c r="A4853" t="s">
        <v>5366</v>
      </c>
    </row>
    <row r="4854" spans="1:1">
      <c r="A4854" t="s">
        <v>5367</v>
      </c>
    </row>
    <row r="4855" spans="1:1">
      <c r="A4855" t="s">
        <v>5368</v>
      </c>
    </row>
    <row r="4856" spans="1:1">
      <c r="A4856" t="s">
        <v>5369</v>
      </c>
    </row>
    <row r="4857" spans="1:1">
      <c r="A4857" t="s">
        <v>5370</v>
      </c>
    </row>
    <row r="4858" spans="1:1">
      <c r="A4858" t="s">
        <v>5371</v>
      </c>
    </row>
    <row r="4859" spans="1:1">
      <c r="A4859" t="s">
        <v>5372</v>
      </c>
    </row>
    <row r="4860" spans="1:1">
      <c r="A4860" t="s">
        <v>5373</v>
      </c>
    </row>
    <row r="4861" spans="1:1">
      <c r="A4861" t="s">
        <v>5374</v>
      </c>
    </row>
    <row r="4862" spans="1:1">
      <c r="A4862" t="s">
        <v>5375</v>
      </c>
    </row>
    <row r="4863" spans="1:1">
      <c r="A4863" t="s">
        <v>5376</v>
      </c>
    </row>
    <row r="4864" spans="1:1">
      <c r="A4864" t="s">
        <v>5377</v>
      </c>
    </row>
    <row r="4865" spans="1:1">
      <c r="A4865" t="s">
        <v>5378</v>
      </c>
    </row>
    <row r="4866" spans="1:1">
      <c r="A4866" t="s">
        <v>5379</v>
      </c>
    </row>
    <row r="4867" spans="1:1">
      <c r="A4867" t="s">
        <v>5380</v>
      </c>
    </row>
    <row r="4868" spans="1:1">
      <c r="A4868" t="s">
        <v>5381</v>
      </c>
    </row>
    <row r="4869" spans="1:1">
      <c r="A4869" t="s">
        <v>5382</v>
      </c>
    </row>
    <row r="4870" spans="1:1">
      <c r="A4870" t="s">
        <v>5383</v>
      </c>
    </row>
    <row r="4871" spans="1:1">
      <c r="A4871" t="s">
        <v>5384</v>
      </c>
    </row>
    <row r="4872" spans="1:1">
      <c r="A4872" t="s">
        <v>5385</v>
      </c>
    </row>
    <row r="4873" spans="1:1">
      <c r="A4873" t="s">
        <v>5386</v>
      </c>
    </row>
    <row r="4874" spans="1:1">
      <c r="A4874" t="s">
        <v>5387</v>
      </c>
    </row>
    <row r="4875" spans="1:1">
      <c r="A4875" t="s">
        <v>5388</v>
      </c>
    </row>
    <row r="4876" spans="1:1">
      <c r="A4876" t="s">
        <v>5389</v>
      </c>
    </row>
    <row r="4877" spans="1:1">
      <c r="A4877" t="s">
        <v>5390</v>
      </c>
    </row>
    <row r="4878" spans="1:1">
      <c r="A4878" t="s">
        <v>5391</v>
      </c>
    </row>
    <row r="4879" spans="1:1">
      <c r="A4879" t="s">
        <v>5392</v>
      </c>
    </row>
    <row r="4880" spans="1:1">
      <c r="A4880" t="s">
        <v>5393</v>
      </c>
    </row>
    <row r="4881" spans="1:1">
      <c r="A4881" t="s">
        <v>5394</v>
      </c>
    </row>
    <row r="4882" spans="1:1">
      <c r="A4882" t="s">
        <v>5395</v>
      </c>
    </row>
    <row r="4883" spans="1:1">
      <c r="A4883" t="s">
        <v>5396</v>
      </c>
    </row>
    <row r="4884" spans="1:1">
      <c r="A4884" t="s">
        <v>5397</v>
      </c>
    </row>
    <row r="4885" spans="1:1">
      <c r="A4885" t="s">
        <v>5398</v>
      </c>
    </row>
    <row r="4886" spans="1:1">
      <c r="A4886" t="s">
        <v>5399</v>
      </c>
    </row>
    <row r="4887" spans="1:1">
      <c r="A4887" t="s">
        <v>5400</v>
      </c>
    </row>
    <row r="4888" spans="1:1">
      <c r="A4888" t="s">
        <v>5401</v>
      </c>
    </row>
    <row r="4889" spans="1:1">
      <c r="A4889" t="s">
        <v>5402</v>
      </c>
    </row>
    <row r="4890" spans="1:1">
      <c r="A4890" t="s">
        <v>5403</v>
      </c>
    </row>
    <row r="4891" spans="1:1">
      <c r="A4891" t="s">
        <v>5404</v>
      </c>
    </row>
    <row r="4892" spans="1:1">
      <c r="A4892" t="s">
        <v>5405</v>
      </c>
    </row>
    <row r="4893" spans="1:1">
      <c r="A4893" t="s">
        <v>5406</v>
      </c>
    </row>
    <row r="4894" spans="1:1">
      <c r="A4894" t="s">
        <v>5407</v>
      </c>
    </row>
    <row r="4895" spans="1:1">
      <c r="A4895" t="s">
        <v>5408</v>
      </c>
    </row>
    <row r="4896" spans="1:1">
      <c r="A4896" t="s">
        <v>5409</v>
      </c>
    </row>
    <row r="4897" spans="1:1">
      <c r="A4897" t="s">
        <v>5410</v>
      </c>
    </row>
    <row r="4898" spans="1:1">
      <c r="A4898" t="s">
        <v>5411</v>
      </c>
    </row>
    <row r="4899" spans="1:1">
      <c r="A4899" t="s">
        <v>5412</v>
      </c>
    </row>
    <row r="4900" spans="1:1">
      <c r="A4900" t="s">
        <v>5413</v>
      </c>
    </row>
    <row r="4901" spans="1:1">
      <c r="A4901" t="s">
        <v>5414</v>
      </c>
    </row>
    <row r="4902" spans="1:1">
      <c r="A4902" t="s">
        <v>5415</v>
      </c>
    </row>
    <row r="4903" spans="1:1">
      <c r="A4903" t="s">
        <v>5416</v>
      </c>
    </row>
    <row r="4904" spans="1:1">
      <c r="A4904" t="s">
        <v>5417</v>
      </c>
    </row>
    <row r="4905" spans="1:1">
      <c r="A4905" t="s">
        <v>5418</v>
      </c>
    </row>
    <row r="4906" spans="1:1">
      <c r="A4906" t="s">
        <v>5419</v>
      </c>
    </row>
    <row r="4907" spans="1:1">
      <c r="A4907" t="s">
        <v>5420</v>
      </c>
    </row>
    <row r="4908" spans="1:1">
      <c r="A4908" t="s">
        <v>5421</v>
      </c>
    </row>
    <row r="4909" spans="1:1">
      <c r="A4909" t="s">
        <v>5422</v>
      </c>
    </row>
    <row r="4910" spans="1:1">
      <c r="A4910" t="s">
        <v>5423</v>
      </c>
    </row>
    <row r="4911" spans="1:1">
      <c r="A4911" t="s">
        <v>5424</v>
      </c>
    </row>
    <row r="4912" spans="1:1">
      <c r="A4912" t="s">
        <v>5425</v>
      </c>
    </row>
    <row r="4913" spans="1:1">
      <c r="A4913" t="s">
        <v>5426</v>
      </c>
    </row>
    <row r="4914" spans="1:1">
      <c r="A4914" t="s">
        <v>5427</v>
      </c>
    </row>
    <row r="4915" spans="1:1">
      <c r="A4915" t="s">
        <v>5428</v>
      </c>
    </row>
    <row r="4916" spans="1:1">
      <c r="A4916" t="s">
        <v>5429</v>
      </c>
    </row>
    <row r="4917" spans="1:1">
      <c r="A4917" t="s">
        <v>5430</v>
      </c>
    </row>
    <row r="4918" spans="1:1">
      <c r="A4918" t="s">
        <v>5431</v>
      </c>
    </row>
    <row r="4919" spans="1:1">
      <c r="A4919" t="s">
        <v>5432</v>
      </c>
    </row>
    <row r="4920" spans="1:1">
      <c r="A4920" t="s">
        <v>5433</v>
      </c>
    </row>
    <row r="4921" spans="1:1">
      <c r="A4921" t="s">
        <v>5434</v>
      </c>
    </row>
    <row r="4922" spans="1:1">
      <c r="A4922" t="s">
        <v>5435</v>
      </c>
    </row>
    <row r="4923" spans="1:1">
      <c r="A4923" t="s">
        <v>5436</v>
      </c>
    </row>
    <row r="4924" spans="1:1">
      <c r="A4924" t="s">
        <v>5437</v>
      </c>
    </row>
    <row r="4925" spans="1:1">
      <c r="A4925" t="s">
        <v>5438</v>
      </c>
    </row>
    <row r="4926" spans="1:1">
      <c r="A4926" t="s">
        <v>5439</v>
      </c>
    </row>
    <row r="4927" spans="1:1">
      <c r="A4927" t="s">
        <v>5440</v>
      </c>
    </row>
    <row r="4928" spans="1:1">
      <c r="A4928" t="s">
        <v>5441</v>
      </c>
    </row>
    <row r="4929" spans="1:1">
      <c r="A4929" t="s">
        <v>5442</v>
      </c>
    </row>
    <row r="4930" spans="1:1">
      <c r="A4930" t="s">
        <v>5443</v>
      </c>
    </row>
    <row r="4931" spans="1:1">
      <c r="A4931" t="s">
        <v>5444</v>
      </c>
    </row>
    <row r="4932" spans="1:1">
      <c r="A4932" t="s">
        <v>5445</v>
      </c>
    </row>
    <row r="4933" spans="1:1">
      <c r="A4933" t="s">
        <v>5446</v>
      </c>
    </row>
    <row r="4934" spans="1:1">
      <c r="A4934" t="s">
        <v>5447</v>
      </c>
    </row>
    <row r="4935" spans="1:1">
      <c r="A4935" t="s">
        <v>5448</v>
      </c>
    </row>
    <row r="4936" spans="1:1">
      <c r="A4936" t="s">
        <v>5449</v>
      </c>
    </row>
    <row r="4937" spans="1:1">
      <c r="A4937" t="s">
        <v>5450</v>
      </c>
    </row>
    <row r="4938" spans="1:1">
      <c r="A4938" t="s">
        <v>5451</v>
      </c>
    </row>
    <row r="4939" spans="1:1">
      <c r="A4939" t="s">
        <v>5452</v>
      </c>
    </row>
    <row r="4940" spans="1:1">
      <c r="A4940" t="s">
        <v>5453</v>
      </c>
    </row>
    <row r="4941" spans="1:1">
      <c r="A4941" t="s">
        <v>5454</v>
      </c>
    </row>
    <row r="4942" spans="1:1">
      <c r="A4942" t="s">
        <v>5455</v>
      </c>
    </row>
    <row r="4943" spans="1:1">
      <c r="A4943" t="s">
        <v>5456</v>
      </c>
    </row>
    <row r="4944" spans="1:1">
      <c r="A4944" t="s">
        <v>5457</v>
      </c>
    </row>
    <row r="4945" spans="1:1">
      <c r="A4945" t="s">
        <v>5458</v>
      </c>
    </row>
    <row r="4946" spans="1:1">
      <c r="A4946" t="s">
        <v>5459</v>
      </c>
    </row>
    <row r="4947" spans="1:1">
      <c r="A4947" t="s">
        <v>5460</v>
      </c>
    </row>
    <row r="4948" spans="1:1">
      <c r="A4948" t="s">
        <v>5461</v>
      </c>
    </row>
    <row r="4949" spans="1:1">
      <c r="A4949" t="s">
        <v>5462</v>
      </c>
    </row>
    <row r="4950" spans="1:1">
      <c r="A4950" t="s">
        <v>5463</v>
      </c>
    </row>
    <row r="4951" spans="1:1">
      <c r="A4951" t="s">
        <v>5464</v>
      </c>
    </row>
    <row r="4952" spans="1:1">
      <c r="A4952" t="s">
        <v>5465</v>
      </c>
    </row>
    <row r="4953" spans="1:1">
      <c r="A4953" t="s">
        <v>5466</v>
      </c>
    </row>
    <row r="4954" spans="1:1">
      <c r="A4954" t="s">
        <v>5467</v>
      </c>
    </row>
    <row r="4955" spans="1:1">
      <c r="A4955" t="s">
        <v>5468</v>
      </c>
    </row>
    <row r="4956" spans="1:1">
      <c r="A4956" t="s">
        <v>5469</v>
      </c>
    </row>
    <row r="4957" spans="1:1">
      <c r="A4957" t="s">
        <v>5470</v>
      </c>
    </row>
    <row r="4958" spans="1:1">
      <c r="A4958" t="s">
        <v>5471</v>
      </c>
    </row>
    <row r="4959" spans="1:1">
      <c r="A4959" t="s">
        <v>5472</v>
      </c>
    </row>
    <row r="4960" spans="1:1">
      <c r="A4960" t="s">
        <v>5473</v>
      </c>
    </row>
    <row r="4961" spans="1:1">
      <c r="A4961" t="s">
        <v>5474</v>
      </c>
    </row>
    <row r="4962" spans="1:1">
      <c r="A4962" t="s">
        <v>5475</v>
      </c>
    </row>
    <row r="4963" spans="1:1">
      <c r="A4963" t="s">
        <v>5476</v>
      </c>
    </row>
    <row r="4964" spans="1:1">
      <c r="A4964" t="s">
        <v>5477</v>
      </c>
    </row>
    <row r="4965" spans="1:1">
      <c r="A4965" t="s">
        <v>5478</v>
      </c>
    </row>
    <row r="4966" spans="1:1">
      <c r="A4966" t="s">
        <v>5479</v>
      </c>
    </row>
    <row r="4967" spans="1:1">
      <c r="A4967" t="s">
        <v>5480</v>
      </c>
    </row>
    <row r="4968" spans="1:1">
      <c r="A4968" t="s">
        <v>5481</v>
      </c>
    </row>
    <row r="4969" spans="1:1">
      <c r="A4969" t="s">
        <v>5482</v>
      </c>
    </row>
    <row r="4970" spans="1:1">
      <c r="A4970" t="s">
        <v>5483</v>
      </c>
    </row>
    <row r="4971" spans="1:1">
      <c r="A4971" t="s">
        <v>5484</v>
      </c>
    </row>
    <row r="4972" spans="1:1">
      <c r="A4972" t="s">
        <v>5485</v>
      </c>
    </row>
    <row r="4973" spans="1:1">
      <c r="A4973" t="s">
        <v>5486</v>
      </c>
    </row>
    <row r="4974" spans="1:1">
      <c r="A4974" t="s">
        <v>5487</v>
      </c>
    </row>
    <row r="4975" spans="1:1">
      <c r="A4975" t="s">
        <v>5488</v>
      </c>
    </row>
    <row r="4976" spans="1:1">
      <c r="A4976" t="s">
        <v>5489</v>
      </c>
    </row>
    <row r="4977" spans="1:1">
      <c r="A4977" t="s">
        <v>5490</v>
      </c>
    </row>
    <row r="4978" spans="1:1">
      <c r="A4978" t="s">
        <v>5491</v>
      </c>
    </row>
    <row r="4979" spans="1:1">
      <c r="A4979" t="s">
        <v>5492</v>
      </c>
    </row>
    <row r="4980" spans="1:1">
      <c r="A4980" t="s">
        <v>5493</v>
      </c>
    </row>
    <row r="4981" spans="1:1">
      <c r="A4981" t="s">
        <v>5494</v>
      </c>
    </row>
    <row r="4982" spans="1:1">
      <c r="A4982" t="s">
        <v>5495</v>
      </c>
    </row>
    <row r="4983" spans="1:1">
      <c r="A4983" t="s">
        <v>5496</v>
      </c>
    </row>
    <row r="4984" spans="1:1">
      <c r="A4984" t="s">
        <v>5497</v>
      </c>
    </row>
    <row r="4985" spans="1:1">
      <c r="A4985" t="s">
        <v>5498</v>
      </c>
    </row>
    <row r="4986" spans="1:1">
      <c r="A4986" t="s">
        <v>5499</v>
      </c>
    </row>
    <row r="4987" spans="1:1">
      <c r="A4987" t="s">
        <v>5500</v>
      </c>
    </row>
    <row r="4988" spans="1:1">
      <c r="A4988" t="s">
        <v>5501</v>
      </c>
    </row>
    <row r="4989" spans="1:1">
      <c r="A4989" t="s">
        <v>5502</v>
      </c>
    </row>
    <row r="4990" spans="1:1">
      <c r="A4990" t="s">
        <v>5503</v>
      </c>
    </row>
    <row r="4991" spans="1:1">
      <c r="A4991" t="s">
        <v>5504</v>
      </c>
    </row>
    <row r="4992" spans="1:1">
      <c r="A4992" t="s">
        <v>5505</v>
      </c>
    </row>
    <row r="4993" spans="1:1">
      <c r="A4993" t="s">
        <v>5506</v>
      </c>
    </row>
    <row r="4994" spans="1:1">
      <c r="A4994" t="s">
        <v>5507</v>
      </c>
    </row>
    <row r="4995" spans="1:1">
      <c r="A4995" t="s">
        <v>5508</v>
      </c>
    </row>
    <row r="4996" spans="1:1">
      <c r="A4996" t="s">
        <v>5509</v>
      </c>
    </row>
    <row r="4997" spans="1:1">
      <c r="A4997" t="s">
        <v>5510</v>
      </c>
    </row>
    <row r="4998" spans="1:1">
      <c r="A4998" t="s">
        <v>5511</v>
      </c>
    </row>
    <row r="4999" spans="1:1">
      <c r="A4999" t="s">
        <v>5512</v>
      </c>
    </row>
    <row r="5000" spans="1:1">
      <c r="A5000" t="s">
        <v>5513</v>
      </c>
    </row>
    <row r="5001" spans="1:1">
      <c r="A5001" t="s">
        <v>5514</v>
      </c>
    </row>
    <row r="5002" spans="1:1">
      <c r="A5002" t="s">
        <v>5515</v>
      </c>
    </row>
    <row r="5003" spans="1:1">
      <c r="A5003" t="s">
        <v>5516</v>
      </c>
    </row>
    <row r="5004" spans="1:1">
      <c r="A5004" t="s">
        <v>5517</v>
      </c>
    </row>
    <row r="5005" spans="1:1">
      <c r="A5005" t="s">
        <v>5518</v>
      </c>
    </row>
    <row r="5006" spans="1:1">
      <c r="A5006" t="s">
        <v>5519</v>
      </c>
    </row>
    <row r="5007" spans="1:1">
      <c r="A5007" t="s">
        <v>5520</v>
      </c>
    </row>
    <row r="5008" spans="1:1">
      <c r="A5008" t="s">
        <v>5521</v>
      </c>
    </row>
    <row r="5009" spans="1:1">
      <c r="A5009" t="s">
        <v>5522</v>
      </c>
    </row>
    <row r="5010" spans="1:1">
      <c r="A5010" t="s">
        <v>5523</v>
      </c>
    </row>
    <row r="5011" spans="1:1">
      <c r="A5011" t="s">
        <v>5524</v>
      </c>
    </row>
    <row r="5012" spans="1:1">
      <c r="A5012" t="s">
        <v>5525</v>
      </c>
    </row>
    <row r="5013" spans="1:1">
      <c r="A5013" t="s">
        <v>5526</v>
      </c>
    </row>
    <row r="5014" spans="1:1">
      <c r="A5014" t="s">
        <v>5527</v>
      </c>
    </row>
    <row r="5015" spans="1:1">
      <c r="A5015" t="s">
        <v>5528</v>
      </c>
    </row>
    <row r="5016" spans="1:1">
      <c r="A5016" t="s">
        <v>5529</v>
      </c>
    </row>
    <row r="5017" spans="1:1">
      <c r="A5017" t="s">
        <v>5530</v>
      </c>
    </row>
    <row r="5018" spans="1:1">
      <c r="A5018" t="s">
        <v>5531</v>
      </c>
    </row>
    <row r="5019" spans="1:1">
      <c r="A5019" t="s">
        <v>5532</v>
      </c>
    </row>
    <row r="5020" spans="1:1">
      <c r="A5020" t="s">
        <v>5533</v>
      </c>
    </row>
    <row r="5021" spans="1:1">
      <c r="A5021" t="s">
        <v>5534</v>
      </c>
    </row>
    <row r="5022" spans="1:1">
      <c r="A5022" t="s">
        <v>5535</v>
      </c>
    </row>
    <row r="5023" spans="1:1">
      <c r="A5023" t="s">
        <v>5536</v>
      </c>
    </row>
    <row r="5024" spans="1:1">
      <c r="A5024" t="s">
        <v>5537</v>
      </c>
    </row>
    <row r="5025" spans="1:1">
      <c r="A5025" t="s">
        <v>5538</v>
      </c>
    </row>
    <row r="5026" spans="1:1">
      <c r="A5026" t="s">
        <v>5539</v>
      </c>
    </row>
    <row r="5027" spans="1:1">
      <c r="A5027" t="s">
        <v>5540</v>
      </c>
    </row>
    <row r="5028" spans="1:1">
      <c r="A5028" t="s">
        <v>5541</v>
      </c>
    </row>
    <row r="5029" spans="1:1">
      <c r="A5029" t="s">
        <v>5542</v>
      </c>
    </row>
    <row r="5030" spans="1:1">
      <c r="A5030" t="s">
        <v>5543</v>
      </c>
    </row>
    <row r="5031" spans="1:1">
      <c r="A5031" t="s">
        <v>5544</v>
      </c>
    </row>
    <row r="5032" spans="1:1">
      <c r="A5032" t="s">
        <v>5545</v>
      </c>
    </row>
    <row r="5033" spans="1:1">
      <c r="A5033" t="s">
        <v>5546</v>
      </c>
    </row>
    <row r="5034" spans="1:1">
      <c r="A5034" t="s">
        <v>5547</v>
      </c>
    </row>
    <row r="5035" spans="1:1">
      <c r="A5035" t="s">
        <v>5548</v>
      </c>
    </row>
    <row r="5036" spans="1:1">
      <c r="A5036" t="s">
        <v>5549</v>
      </c>
    </row>
    <row r="5037" spans="1:1">
      <c r="A5037" t="s">
        <v>5550</v>
      </c>
    </row>
    <row r="5038" spans="1:1">
      <c r="A5038" t="s">
        <v>5551</v>
      </c>
    </row>
    <row r="5039" spans="1:1">
      <c r="A5039" t="s">
        <v>5552</v>
      </c>
    </row>
    <row r="5040" spans="1:1">
      <c r="A5040" t="s">
        <v>5553</v>
      </c>
    </row>
    <row r="5041" spans="1:1">
      <c r="A5041" t="s">
        <v>5554</v>
      </c>
    </row>
    <row r="5042" spans="1:1">
      <c r="A5042" t="s">
        <v>5555</v>
      </c>
    </row>
    <row r="5043" spans="1:1">
      <c r="A5043" t="s">
        <v>5556</v>
      </c>
    </row>
    <row r="5044" spans="1:1">
      <c r="A5044" t="s">
        <v>5557</v>
      </c>
    </row>
    <row r="5045" spans="1:1">
      <c r="A5045" t="s">
        <v>5558</v>
      </c>
    </row>
    <row r="5046" spans="1:1">
      <c r="A5046" t="s">
        <v>5559</v>
      </c>
    </row>
    <row r="5047" spans="1:1">
      <c r="A5047" t="s">
        <v>5560</v>
      </c>
    </row>
    <row r="5048" spans="1:1">
      <c r="A5048" t="s">
        <v>5561</v>
      </c>
    </row>
    <row r="5049" spans="1:1">
      <c r="A5049" t="s">
        <v>5562</v>
      </c>
    </row>
    <row r="5050" spans="1:1">
      <c r="A5050" t="s">
        <v>5563</v>
      </c>
    </row>
    <row r="5051" spans="1:1">
      <c r="A5051" t="s">
        <v>5564</v>
      </c>
    </row>
    <row r="5052" spans="1:1">
      <c r="A5052" t="s">
        <v>5565</v>
      </c>
    </row>
    <row r="5053" spans="1:1">
      <c r="A5053" t="s">
        <v>5566</v>
      </c>
    </row>
    <row r="5054" spans="1:1">
      <c r="A5054" t="s">
        <v>5567</v>
      </c>
    </row>
    <row r="5055" spans="1:1">
      <c r="A5055" t="s">
        <v>5568</v>
      </c>
    </row>
    <row r="5056" spans="1:1">
      <c r="A5056" t="s">
        <v>5569</v>
      </c>
    </row>
    <row r="5057" spans="1:1">
      <c r="A5057" t="s">
        <v>5570</v>
      </c>
    </row>
    <row r="5058" spans="1:1">
      <c r="A5058" t="s">
        <v>5571</v>
      </c>
    </row>
    <row r="5059" spans="1:1">
      <c r="A5059" t="s">
        <v>5572</v>
      </c>
    </row>
    <row r="5060" spans="1:1">
      <c r="A5060" t="s">
        <v>5573</v>
      </c>
    </row>
    <row r="5061" spans="1:1">
      <c r="A5061" t="s">
        <v>5574</v>
      </c>
    </row>
    <row r="5062" spans="1:1">
      <c r="A5062" t="s">
        <v>5575</v>
      </c>
    </row>
    <row r="5063" spans="1:1">
      <c r="A5063" t="s">
        <v>5576</v>
      </c>
    </row>
    <row r="5064" spans="1:1">
      <c r="A5064" t="s">
        <v>5577</v>
      </c>
    </row>
    <row r="5065" spans="1:1">
      <c r="A5065" t="s">
        <v>5578</v>
      </c>
    </row>
    <row r="5066" spans="1:1">
      <c r="A5066" t="s">
        <v>5579</v>
      </c>
    </row>
    <row r="5067" spans="1:1">
      <c r="A5067" t="s">
        <v>5580</v>
      </c>
    </row>
    <row r="5068" spans="1:1">
      <c r="A5068" t="s">
        <v>5581</v>
      </c>
    </row>
    <row r="5069" spans="1:1">
      <c r="A5069" t="s">
        <v>5582</v>
      </c>
    </row>
    <row r="5070" spans="1:1">
      <c r="A5070" t="s">
        <v>5583</v>
      </c>
    </row>
    <row r="5071" spans="1:1">
      <c r="A5071" t="s">
        <v>5584</v>
      </c>
    </row>
    <row r="5072" spans="1:1">
      <c r="A5072" t="s">
        <v>5585</v>
      </c>
    </row>
    <row r="5073" spans="1:1">
      <c r="A5073" t="s">
        <v>5586</v>
      </c>
    </row>
    <row r="5074" spans="1:1">
      <c r="A5074" t="s">
        <v>5587</v>
      </c>
    </row>
    <row r="5075" spans="1:1">
      <c r="A5075" t="s">
        <v>5588</v>
      </c>
    </row>
    <row r="5076" spans="1:1">
      <c r="A5076" t="s">
        <v>5589</v>
      </c>
    </row>
    <row r="5077" spans="1:1">
      <c r="A5077" t="s">
        <v>5590</v>
      </c>
    </row>
    <row r="5078" spans="1:1">
      <c r="A5078" t="s">
        <v>5591</v>
      </c>
    </row>
    <row r="5079" spans="1:1">
      <c r="A5079" t="s">
        <v>5592</v>
      </c>
    </row>
    <row r="5080" spans="1:1">
      <c r="A5080" t="s">
        <v>5593</v>
      </c>
    </row>
    <row r="5081" spans="1:1">
      <c r="A5081" t="s">
        <v>5594</v>
      </c>
    </row>
    <row r="5082" spans="1:1">
      <c r="A5082" t="s">
        <v>5595</v>
      </c>
    </row>
    <row r="5083" spans="1:1">
      <c r="A5083" t="s">
        <v>5596</v>
      </c>
    </row>
    <row r="5084" spans="1:1">
      <c r="A5084" t="s">
        <v>5597</v>
      </c>
    </row>
    <row r="5085" spans="1:1">
      <c r="A5085" t="s">
        <v>5598</v>
      </c>
    </row>
    <row r="5086" spans="1:1">
      <c r="A5086" t="s">
        <v>5599</v>
      </c>
    </row>
    <row r="5087" spans="1:1">
      <c r="A5087" t="s">
        <v>5600</v>
      </c>
    </row>
    <row r="5088" spans="1:1">
      <c r="A5088" t="s">
        <v>5601</v>
      </c>
    </row>
    <row r="5089" spans="1:1">
      <c r="A5089" t="s">
        <v>5602</v>
      </c>
    </row>
    <row r="5090" spans="1:1">
      <c r="A5090" t="s">
        <v>5603</v>
      </c>
    </row>
    <row r="5091" spans="1:1">
      <c r="A5091" t="s">
        <v>5604</v>
      </c>
    </row>
    <row r="5092" spans="1:1">
      <c r="A5092" t="s">
        <v>5605</v>
      </c>
    </row>
    <row r="5093" spans="1:1">
      <c r="A5093" t="s">
        <v>5606</v>
      </c>
    </row>
    <row r="5094" spans="1:1">
      <c r="A5094" t="s">
        <v>5607</v>
      </c>
    </row>
    <row r="5095" spans="1:1">
      <c r="A5095" t="s">
        <v>5608</v>
      </c>
    </row>
    <row r="5096" spans="1:1">
      <c r="A5096" t="s">
        <v>5609</v>
      </c>
    </row>
    <row r="5097" spans="1:1">
      <c r="A5097" t="s">
        <v>5610</v>
      </c>
    </row>
    <row r="5098" spans="1:1">
      <c r="A5098" t="s">
        <v>5611</v>
      </c>
    </row>
    <row r="5099" spans="1:1">
      <c r="A5099" t="s">
        <v>5612</v>
      </c>
    </row>
    <row r="5100" spans="1:1">
      <c r="A5100" t="s">
        <v>5613</v>
      </c>
    </row>
    <row r="5101" spans="1:1">
      <c r="A5101" t="s">
        <v>5614</v>
      </c>
    </row>
    <row r="5102" spans="1:1">
      <c r="A5102" t="s">
        <v>5615</v>
      </c>
    </row>
    <row r="5103" spans="1:1">
      <c r="A5103" t="s">
        <v>5616</v>
      </c>
    </row>
    <row r="5104" spans="1:1">
      <c r="A5104" t="s">
        <v>5617</v>
      </c>
    </row>
    <row r="5105" spans="1:1">
      <c r="A5105" t="s">
        <v>5618</v>
      </c>
    </row>
    <row r="5106" spans="1:1">
      <c r="A5106" t="s">
        <v>5619</v>
      </c>
    </row>
    <row r="5107" spans="1:1">
      <c r="A5107" t="s">
        <v>5620</v>
      </c>
    </row>
    <row r="5108" spans="1:1">
      <c r="A5108" t="s">
        <v>5621</v>
      </c>
    </row>
    <row r="5109" spans="1:1">
      <c r="A5109" t="s">
        <v>5622</v>
      </c>
    </row>
    <row r="5110" spans="1:1">
      <c r="A5110" t="s">
        <v>5623</v>
      </c>
    </row>
    <row r="5111" spans="1:1">
      <c r="A5111" t="s">
        <v>5624</v>
      </c>
    </row>
    <row r="5112" spans="1:1">
      <c r="A5112" t="s">
        <v>5625</v>
      </c>
    </row>
    <row r="5113" spans="1:1">
      <c r="A5113" t="s">
        <v>5626</v>
      </c>
    </row>
    <row r="5114" spans="1:1">
      <c r="A5114" t="s">
        <v>5627</v>
      </c>
    </row>
    <row r="5115" spans="1:1">
      <c r="A5115" t="s">
        <v>5628</v>
      </c>
    </row>
    <row r="5116" spans="1:1">
      <c r="A5116" t="s">
        <v>5629</v>
      </c>
    </row>
    <row r="5117" spans="1:1">
      <c r="A5117" t="s">
        <v>5630</v>
      </c>
    </row>
    <row r="5118" spans="1:1">
      <c r="A5118" t="s">
        <v>5631</v>
      </c>
    </row>
    <row r="5119" spans="1:1">
      <c r="A5119" t="s">
        <v>5632</v>
      </c>
    </row>
    <row r="5120" spans="1:1">
      <c r="A5120" t="s">
        <v>5633</v>
      </c>
    </row>
    <row r="5121" spans="1:1">
      <c r="A5121" t="s">
        <v>5634</v>
      </c>
    </row>
    <row r="5122" spans="1:1">
      <c r="A5122" t="s">
        <v>5635</v>
      </c>
    </row>
    <row r="5123" spans="1:1">
      <c r="A5123" t="s">
        <v>5636</v>
      </c>
    </row>
    <row r="5124" spans="1:1">
      <c r="A5124" t="s">
        <v>5637</v>
      </c>
    </row>
    <row r="5125" spans="1:1">
      <c r="A5125" t="s">
        <v>5638</v>
      </c>
    </row>
    <row r="5126" spans="1:1">
      <c r="A5126" t="s">
        <v>5639</v>
      </c>
    </row>
    <row r="5127" spans="1:1">
      <c r="A5127" t="s">
        <v>5640</v>
      </c>
    </row>
    <row r="5128" spans="1:1">
      <c r="A5128" t="s">
        <v>5641</v>
      </c>
    </row>
    <row r="5129" spans="1:1">
      <c r="A5129" t="s">
        <v>5642</v>
      </c>
    </row>
    <row r="5130" spans="1:1">
      <c r="A5130" t="s">
        <v>5643</v>
      </c>
    </row>
    <row r="5131" spans="1:1">
      <c r="A5131" t="s">
        <v>5644</v>
      </c>
    </row>
    <row r="5132" spans="1:1">
      <c r="A5132" t="s">
        <v>5645</v>
      </c>
    </row>
    <row r="5133" spans="1:1">
      <c r="A5133" t="s">
        <v>5646</v>
      </c>
    </row>
    <row r="5134" spans="1:1">
      <c r="A5134" t="s">
        <v>5647</v>
      </c>
    </row>
    <row r="5135" spans="1:1">
      <c r="A5135" t="s">
        <v>5648</v>
      </c>
    </row>
    <row r="5136" spans="1:1">
      <c r="A5136" t="s">
        <v>5649</v>
      </c>
    </row>
    <row r="5137" spans="1:1">
      <c r="A5137" t="s">
        <v>5650</v>
      </c>
    </row>
    <row r="5138" spans="1:1">
      <c r="A5138" t="s">
        <v>5651</v>
      </c>
    </row>
    <row r="5139" spans="1:1">
      <c r="A5139" t="s">
        <v>5652</v>
      </c>
    </row>
    <row r="5140" spans="1:1">
      <c r="A5140" t="s">
        <v>5653</v>
      </c>
    </row>
    <row r="5141" spans="1:1">
      <c r="A5141" t="s">
        <v>5654</v>
      </c>
    </row>
    <row r="5142" spans="1:1">
      <c r="A5142" t="s">
        <v>5655</v>
      </c>
    </row>
    <row r="5143" spans="1:1">
      <c r="A5143" t="s">
        <v>5656</v>
      </c>
    </row>
    <row r="5144" spans="1:1">
      <c r="A5144" t="s">
        <v>5657</v>
      </c>
    </row>
    <row r="5145" spans="1:1">
      <c r="A5145" t="s">
        <v>5658</v>
      </c>
    </row>
    <row r="5146" spans="1:1">
      <c r="A5146" t="s">
        <v>5659</v>
      </c>
    </row>
    <row r="5147" spans="1:1">
      <c r="A5147" t="s">
        <v>5660</v>
      </c>
    </row>
    <row r="5148" spans="1:1">
      <c r="A5148" t="s">
        <v>5661</v>
      </c>
    </row>
    <row r="5149" spans="1:1">
      <c r="A5149" t="s">
        <v>5662</v>
      </c>
    </row>
    <row r="5150" spans="1:1">
      <c r="A5150" t="s">
        <v>5663</v>
      </c>
    </row>
    <row r="5151" spans="1:1">
      <c r="A5151" t="s">
        <v>5664</v>
      </c>
    </row>
    <row r="5152" spans="1:1">
      <c r="A5152" t="s">
        <v>5665</v>
      </c>
    </row>
    <row r="5153" spans="1:1">
      <c r="A5153" t="s">
        <v>5666</v>
      </c>
    </row>
    <row r="5154" spans="1:1">
      <c r="A5154" t="s">
        <v>5667</v>
      </c>
    </row>
    <row r="5155" spans="1:1">
      <c r="A5155" t="s">
        <v>5668</v>
      </c>
    </row>
    <row r="5156" spans="1:1">
      <c r="A5156" t="s">
        <v>5669</v>
      </c>
    </row>
    <row r="5157" spans="1:1">
      <c r="A5157" t="s">
        <v>5670</v>
      </c>
    </row>
    <row r="5158" spans="1:1">
      <c r="A5158" t="s">
        <v>5671</v>
      </c>
    </row>
    <row r="5159" spans="1:1">
      <c r="A5159" t="s">
        <v>5672</v>
      </c>
    </row>
    <row r="5160" spans="1:1">
      <c r="A5160" t="s">
        <v>5673</v>
      </c>
    </row>
    <row r="5161" spans="1:1">
      <c r="A5161" t="s">
        <v>5674</v>
      </c>
    </row>
    <row r="5162" spans="1:1">
      <c r="A5162" t="s">
        <v>5675</v>
      </c>
    </row>
    <row r="5163" spans="1:1">
      <c r="A5163" t="s">
        <v>5676</v>
      </c>
    </row>
    <row r="5164" spans="1:1">
      <c r="A5164" t="s">
        <v>5677</v>
      </c>
    </row>
    <row r="5165" spans="1:1">
      <c r="A5165" t="s">
        <v>5678</v>
      </c>
    </row>
    <row r="5166" spans="1:1">
      <c r="A5166" t="s">
        <v>5679</v>
      </c>
    </row>
    <row r="5167" spans="1:1">
      <c r="A5167" t="s">
        <v>5680</v>
      </c>
    </row>
    <row r="5168" spans="1:1">
      <c r="A5168" t="s">
        <v>5681</v>
      </c>
    </row>
    <row r="5169" spans="1:1">
      <c r="A5169" t="s">
        <v>5682</v>
      </c>
    </row>
    <row r="5170" spans="1:1">
      <c r="A5170" t="s">
        <v>5683</v>
      </c>
    </row>
    <row r="5171" spans="1:1">
      <c r="A5171" t="s">
        <v>5684</v>
      </c>
    </row>
    <row r="5172" spans="1:1">
      <c r="A5172" t="s">
        <v>5685</v>
      </c>
    </row>
    <row r="5173" spans="1:1">
      <c r="A5173" t="s">
        <v>5686</v>
      </c>
    </row>
    <row r="5174" spans="1:1">
      <c r="A5174" t="s">
        <v>5687</v>
      </c>
    </row>
    <row r="5175" spans="1:1">
      <c r="A5175" t="s">
        <v>5688</v>
      </c>
    </row>
    <row r="5176" spans="1:1">
      <c r="A5176" t="s">
        <v>5689</v>
      </c>
    </row>
    <row r="5177" spans="1:1">
      <c r="A5177" t="s">
        <v>5690</v>
      </c>
    </row>
    <row r="5178" spans="1:1">
      <c r="A5178" t="s">
        <v>5691</v>
      </c>
    </row>
    <row r="5179" spans="1:1">
      <c r="A5179" t="s">
        <v>5692</v>
      </c>
    </row>
    <row r="5180" spans="1:1">
      <c r="A5180" t="s">
        <v>5693</v>
      </c>
    </row>
    <row r="5181" spans="1:1">
      <c r="A5181" t="s">
        <v>5694</v>
      </c>
    </row>
    <row r="5182" spans="1:1">
      <c r="A5182" t="s">
        <v>5695</v>
      </c>
    </row>
    <row r="5183" spans="1:1">
      <c r="A5183" t="s">
        <v>5696</v>
      </c>
    </row>
    <row r="5184" spans="1:1">
      <c r="A5184" t="s">
        <v>5697</v>
      </c>
    </row>
    <row r="5185" spans="1:1">
      <c r="A5185" t="s">
        <v>5698</v>
      </c>
    </row>
    <row r="5186" spans="1:1">
      <c r="A5186" t="s">
        <v>5699</v>
      </c>
    </row>
    <row r="5187" spans="1:1">
      <c r="A5187" t="s">
        <v>5700</v>
      </c>
    </row>
    <row r="5188" spans="1:1">
      <c r="A5188" t="s">
        <v>5701</v>
      </c>
    </row>
    <row r="5189" spans="1:1">
      <c r="A5189" t="s">
        <v>5702</v>
      </c>
    </row>
    <row r="5190" spans="1:1">
      <c r="A5190" t="s">
        <v>5703</v>
      </c>
    </row>
    <row r="5191" spans="1:1">
      <c r="A5191" t="s">
        <v>5704</v>
      </c>
    </row>
    <row r="5192" spans="1:1">
      <c r="A5192" t="s">
        <v>5705</v>
      </c>
    </row>
    <row r="5193" spans="1:1">
      <c r="A5193" t="s">
        <v>5706</v>
      </c>
    </row>
    <row r="5194" spans="1:1">
      <c r="A5194" t="s">
        <v>5707</v>
      </c>
    </row>
    <row r="5195" spans="1:1">
      <c r="A5195" t="s">
        <v>5708</v>
      </c>
    </row>
    <row r="5196" spans="1:1">
      <c r="A5196" t="s">
        <v>5709</v>
      </c>
    </row>
    <row r="5197" spans="1:1">
      <c r="A5197" t="s">
        <v>5710</v>
      </c>
    </row>
    <row r="5198" spans="1:1">
      <c r="A5198" t="s">
        <v>5711</v>
      </c>
    </row>
    <row r="5199" spans="1:1">
      <c r="A5199" t="s">
        <v>5712</v>
      </c>
    </row>
    <row r="5200" spans="1:1">
      <c r="A5200" t="s">
        <v>5713</v>
      </c>
    </row>
    <row r="5201" spans="1:1">
      <c r="A5201" t="s">
        <v>5714</v>
      </c>
    </row>
    <row r="5202" spans="1:1">
      <c r="A5202" t="s">
        <v>5715</v>
      </c>
    </row>
    <row r="5203" spans="1:1">
      <c r="A5203" t="s">
        <v>5716</v>
      </c>
    </row>
    <row r="5204" spans="1:1">
      <c r="A5204" t="s">
        <v>5717</v>
      </c>
    </row>
    <row r="5205" spans="1:1">
      <c r="A5205" t="s">
        <v>5718</v>
      </c>
    </row>
    <row r="5206" spans="1:1">
      <c r="A5206" t="s">
        <v>5719</v>
      </c>
    </row>
    <row r="5207" spans="1:1">
      <c r="A5207" t="s">
        <v>5720</v>
      </c>
    </row>
    <row r="5208" spans="1:1">
      <c r="A5208" t="s">
        <v>5721</v>
      </c>
    </row>
    <row r="5209" spans="1:1">
      <c r="A5209" t="s">
        <v>5722</v>
      </c>
    </row>
    <row r="5210" spans="1:1">
      <c r="A5210" t="s">
        <v>5723</v>
      </c>
    </row>
    <row r="5211" spans="1:1">
      <c r="A5211" t="s">
        <v>5724</v>
      </c>
    </row>
    <row r="5212" spans="1:1">
      <c r="A5212" t="s">
        <v>5725</v>
      </c>
    </row>
    <row r="5213" spans="1:1">
      <c r="A5213" t="s">
        <v>5726</v>
      </c>
    </row>
    <row r="5214" spans="1:1">
      <c r="A5214" t="s">
        <v>5727</v>
      </c>
    </row>
    <row r="5215" spans="1:1">
      <c r="A5215" t="s">
        <v>5728</v>
      </c>
    </row>
    <row r="5216" spans="1:1">
      <c r="A5216" t="s">
        <v>5729</v>
      </c>
    </row>
    <row r="5217" spans="1:1">
      <c r="A5217" t="s">
        <v>5730</v>
      </c>
    </row>
    <row r="5218" spans="1:1">
      <c r="A5218" t="s">
        <v>5731</v>
      </c>
    </row>
    <row r="5219" spans="1:1">
      <c r="A5219" t="s">
        <v>5732</v>
      </c>
    </row>
    <row r="5220" spans="1:1">
      <c r="A5220" t="s">
        <v>5733</v>
      </c>
    </row>
    <row r="5221" spans="1:1">
      <c r="A5221" t="s">
        <v>5734</v>
      </c>
    </row>
    <row r="5222" spans="1:1">
      <c r="A5222" t="s">
        <v>5735</v>
      </c>
    </row>
    <row r="5223" spans="1:1">
      <c r="A5223" t="s">
        <v>5736</v>
      </c>
    </row>
    <row r="5224" spans="1:1">
      <c r="A5224" t="s">
        <v>5737</v>
      </c>
    </row>
    <row r="5225" spans="1:1">
      <c r="A5225" t="s">
        <v>5738</v>
      </c>
    </row>
    <row r="5226" spans="1:1">
      <c r="A5226" t="s">
        <v>5739</v>
      </c>
    </row>
    <row r="5227" spans="1:1">
      <c r="A5227" t="s">
        <v>5740</v>
      </c>
    </row>
    <row r="5228" spans="1:1">
      <c r="A5228" t="s">
        <v>5741</v>
      </c>
    </row>
    <row r="5229" spans="1:1">
      <c r="A5229" t="s">
        <v>5742</v>
      </c>
    </row>
    <row r="5230" spans="1:1">
      <c r="A5230" t="s">
        <v>5743</v>
      </c>
    </row>
    <row r="5231" spans="1:1">
      <c r="A5231" t="s">
        <v>5744</v>
      </c>
    </row>
    <row r="5232" spans="1:1">
      <c r="A5232" t="s">
        <v>5745</v>
      </c>
    </row>
    <row r="5233" spans="1:1">
      <c r="A5233" t="s">
        <v>5746</v>
      </c>
    </row>
    <row r="5234" spans="1:1">
      <c r="A5234" t="s">
        <v>5747</v>
      </c>
    </row>
    <row r="5235" spans="1:1">
      <c r="A5235" t="s">
        <v>5748</v>
      </c>
    </row>
    <row r="5236" spans="1:1">
      <c r="A5236" t="s">
        <v>5749</v>
      </c>
    </row>
    <row r="5237" spans="1:1">
      <c r="A5237" t="s">
        <v>5750</v>
      </c>
    </row>
    <row r="5238" spans="1:1">
      <c r="A5238" t="s">
        <v>5751</v>
      </c>
    </row>
    <row r="5239" spans="1:1">
      <c r="A5239" t="s">
        <v>5752</v>
      </c>
    </row>
    <row r="5240" spans="1:1">
      <c r="A5240" t="s">
        <v>5753</v>
      </c>
    </row>
    <row r="5241" spans="1:1">
      <c r="A5241" t="s">
        <v>5754</v>
      </c>
    </row>
    <row r="5242" spans="1:1">
      <c r="A5242" t="s">
        <v>5755</v>
      </c>
    </row>
    <row r="5243" spans="1:1">
      <c r="A5243" t="s">
        <v>5756</v>
      </c>
    </row>
    <row r="5244" spans="1:1">
      <c r="A5244" t="s">
        <v>5757</v>
      </c>
    </row>
    <row r="5245" spans="1:1">
      <c r="A5245" t="s">
        <v>5758</v>
      </c>
    </row>
    <row r="5246" spans="1:1">
      <c r="A5246" t="s">
        <v>5759</v>
      </c>
    </row>
    <row r="5247" spans="1:1">
      <c r="A5247" t="s">
        <v>5760</v>
      </c>
    </row>
    <row r="5248" spans="1:1">
      <c r="A5248" t="s">
        <v>5761</v>
      </c>
    </row>
    <row r="5249" spans="1:1">
      <c r="A5249" t="s">
        <v>5762</v>
      </c>
    </row>
    <row r="5250" spans="1:1">
      <c r="A5250" t="s">
        <v>5763</v>
      </c>
    </row>
    <row r="5251" spans="1:1">
      <c r="A5251" t="s">
        <v>5764</v>
      </c>
    </row>
    <row r="5252" spans="1:1">
      <c r="A5252" t="s">
        <v>5765</v>
      </c>
    </row>
    <row r="5253" spans="1:1">
      <c r="A5253" t="s">
        <v>5766</v>
      </c>
    </row>
    <row r="5254" spans="1:1">
      <c r="A5254" t="s">
        <v>5767</v>
      </c>
    </row>
    <row r="5255" spans="1:1">
      <c r="A5255" t="s">
        <v>5768</v>
      </c>
    </row>
    <row r="5256" spans="1:1">
      <c r="A5256" t="s">
        <v>5769</v>
      </c>
    </row>
    <row r="5257" spans="1:1">
      <c r="A5257" t="s">
        <v>5770</v>
      </c>
    </row>
    <row r="5258" spans="1:1">
      <c r="A5258" t="s">
        <v>5771</v>
      </c>
    </row>
    <row r="5259" spans="1:1">
      <c r="A5259" t="s">
        <v>5772</v>
      </c>
    </row>
    <row r="5260" spans="1:1">
      <c r="A5260" t="s">
        <v>5773</v>
      </c>
    </row>
    <row r="5261" spans="1:1">
      <c r="A5261" t="s">
        <v>5774</v>
      </c>
    </row>
    <row r="5262" spans="1:1">
      <c r="A5262" t="s">
        <v>5775</v>
      </c>
    </row>
    <row r="5263" spans="1:1">
      <c r="A5263" t="s">
        <v>5776</v>
      </c>
    </row>
    <row r="5264" spans="1:1">
      <c r="A5264" t="s">
        <v>5777</v>
      </c>
    </row>
    <row r="5265" spans="1:1">
      <c r="A5265" t="s">
        <v>5778</v>
      </c>
    </row>
    <row r="5266" spans="1:1">
      <c r="A5266" t="s">
        <v>5779</v>
      </c>
    </row>
    <row r="5267" spans="1:1">
      <c r="A5267" t="s">
        <v>5780</v>
      </c>
    </row>
    <row r="5268" spans="1:1">
      <c r="A5268" t="s">
        <v>5781</v>
      </c>
    </row>
    <row r="5269" spans="1:1">
      <c r="A5269" t="s">
        <v>5782</v>
      </c>
    </row>
    <row r="5270" spans="1:1">
      <c r="A5270" t="s">
        <v>5783</v>
      </c>
    </row>
    <row r="5271" spans="1:1">
      <c r="A5271" t="s">
        <v>5784</v>
      </c>
    </row>
    <row r="5272" spans="1:1">
      <c r="A5272" t="s">
        <v>5785</v>
      </c>
    </row>
    <row r="5273" spans="1:1">
      <c r="A5273" t="s">
        <v>5786</v>
      </c>
    </row>
    <row r="5274" spans="1:1">
      <c r="A5274" t="s">
        <v>5787</v>
      </c>
    </row>
    <row r="5275" spans="1:1">
      <c r="A5275" t="s">
        <v>5788</v>
      </c>
    </row>
    <row r="5276" spans="1:1">
      <c r="A5276" t="s">
        <v>5789</v>
      </c>
    </row>
    <row r="5277" spans="1:1">
      <c r="A5277" t="s">
        <v>5790</v>
      </c>
    </row>
    <row r="5278" spans="1:1">
      <c r="A5278" t="s">
        <v>5791</v>
      </c>
    </row>
    <row r="5279" spans="1:1">
      <c r="A5279" t="s">
        <v>5792</v>
      </c>
    </row>
    <row r="5280" spans="1:1">
      <c r="A5280" t="s">
        <v>5793</v>
      </c>
    </row>
    <row r="5281" spans="1:1">
      <c r="A5281" t="s">
        <v>5794</v>
      </c>
    </row>
    <row r="5282" spans="1:1">
      <c r="A5282" t="s">
        <v>5795</v>
      </c>
    </row>
    <row r="5283" spans="1:1">
      <c r="A5283" t="s">
        <v>5796</v>
      </c>
    </row>
    <row r="5284" spans="1:1">
      <c r="A5284" t="s">
        <v>5797</v>
      </c>
    </row>
    <row r="5285" spans="1:1">
      <c r="A5285" t="s">
        <v>5798</v>
      </c>
    </row>
    <row r="5286" spans="1:1">
      <c r="A5286" t="s">
        <v>5799</v>
      </c>
    </row>
    <row r="5287" spans="1:1">
      <c r="A5287" t="s">
        <v>5800</v>
      </c>
    </row>
    <row r="5288" spans="1:1">
      <c r="A5288" t="s">
        <v>5801</v>
      </c>
    </row>
    <row r="5289" spans="1:1">
      <c r="A5289" t="s">
        <v>5802</v>
      </c>
    </row>
    <row r="5290" spans="1:1">
      <c r="A5290" t="s">
        <v>5803</v>
      </c>
    </row>
    <row r="5291" spans="1:1">
      <c r="A5291" t="s">
        <v>5804</v>
      </c>
    </row>
    <row r="5292" spans="1:1">
      <c r="A5292" t="s">
        <v>5805</v>
      </c>
    </row>
    <row r="5293" spans="1:1">
      <c r="A5293" t="s">
        <v>5806</v>
      </c>
    </row>
    <row r="5294" spans="1:1">
      <c r="A5294" t="s">
        <v>5807</v>
      </c>
    </row>
    <row r="5295" spans="1:1">
      <c r="A5295" t="s">
        <v>5808</v>
      </c>
    </row>
    <row r="5296" spans="1:1">
      <c r="A5296" t="s">
        <v>5809</v>
      </c>
    </row>
    <row r="5297" spans="1:1">
      <c r="A5297" t="s">
        <v>5810</v>
      </c>
    </row>
    <row r="5298" spans="1:1">
      <c r="A5298" t="s">
        <v>5811</v>
      </c>
    </row>
    <row r="5299" spans="1:1">
      <c r="A5299" t="s">
        <v>5812</v>
      </c>
    </row>
    <row r="5300" spans="1:1">
      <c r="A5300" t="s">
        <v>5813</v>
      </c>
    </row>
    <row r="5301" spans="1:1">
      <c r="A5301" t="s">
        <v>5814</v>
      </c>
    </row>
    <row r="5302" spans="1:1">
      <c r="A5302" t="s">
        <v>5815</v>
      </c>
    </row>
    <row r="5303" spans="1:1">
      <c r="A5303" t="s">
        <v>5816</v>
      </c>
    </row>
    <row r="5304" spans="1:1">
      <c r="A5304" t="s">
        <v>5817</v>
      </c>
    </row>
    <row r="5305" spans="1:1">
      <c r="A5305" t="s">
        <v>5818</v>
      </c>
    </row>
    <row r="5306" spans="1:1">
      <c r="A5306" t="s">
        <v>5819</v>
      </c>
    </row>
    <row r="5307" spans="1:1">
      <c r="A5307" t="s">
        <v>5820</v>
      </c>
    </row>
    <row r="5308" spans="1:1">
      <c r="A5308" t="s">
        <v>5821</v>
      </c>
    </row>
    <row r="5309" spans="1:1">
      <c r="A5309" t="s">
        <v>5822</v>
      </c>
    </row>
    <row r="5310" spans="1:1">
      <c r="A5310" t="s">
        <v>5823</v>
      </c>
    </row>
    <row r="5311" spans="1:1">
      <c r="A5311" t="s">
        <v>5824</v>
      </c>
    </row>
    <row r="5312" spans="1:1">
      <c r="A5312" t="s">
        <v>5825</v>
      </c>
    </row>
    <row r="5313" spans="1:1">
      <c r="A5313" t="s">
        <v>5826</v>
      </c>
    </row>
    <row r="5314" spans="1:1">
      <c r="A5314" t="s">
        <v>5827</v>
      </c>
    </row>
    <row r="5315" spans="1:1">
      <c r="A5315" t="s">
        <v>5828</v>
      </c>
    </row>
    <row r="5316" spans="1:1">
      <c r="A5316" t="s">
        <v>5829</v>
      </c>
    </row>
    <row r="5317" spans="1:1">
      <c r="A5317" t="s">
        <v>5830</v>
      </c>
    </row>
    <row r="5318" spans="1:1">
      <c r="A5318" t="s">
        <v>5831</v>
      </c>
    </row>
    <row r="5319" spans="1:1">
      <c r="A5319" t="s">
        <v>5832</v>
      </c>
    </row>
    <row r="5320" spans="1:1">
      <c r="A5320" t="s">
        <v>5833</v>
      </c>
    </row>
    <row r="5321" spans="1:1">
      <c r="A5321" t="s">
        <v>5834</v>
      </c>
    </row>
    <row r="5322" spans="1:1">
      <c r="A5322" t="s">
        <v>5835</v>
      </c>
    </row>
    <row r="5323" spans="1:1">
      <c r="A5323" t="s">
        <v>5836</v>
      </c>
    </row>
    <row r="5324" spans="1:1">
      <c r="A5324" t="s">
        <v>5837</v>
      </c>
    </row>
    <row r="5325" spans="1:1">
      <c r="A5325" t="s">
        <v>5838</v>
      </c>
    </row>
    <row r="5326" spans="1:1">
      <c r="A5326" t="s">
        <v>5839</v>
      </c>
    </row>
    <row r="5327" spans="1:1">
      <c r="A5327" t="s">
        <v>5840</v>
      </c>
    </row>
    <row r="5328" spans="1:1">
      <c r="A5328" t="s">
        <v>5841</v>
      </c>
    </row>
    <row r="5329" spans="1:1">
      <c r="A5329" t="s">
        <v>5842</v>
      </c>
    </row>
    <row r="5330" spans="1:1">
      <c r="A5330" t="s">
        <v>5843</v>
      </c>
    </row>
    <row r="5331" spans="1:1">
      <c r="A5331" t="s">
        <v>5844</v>
      </c>
    </row>
    <row r="5332" spans="1:1">
      <c r="A5332" t="s">
        <v>5845</v>
      </c>
    </row>
    <row r="5333" spans="1:1">
      <c r="A5333" t="s">
        <v>5846</v>
      </c>
    </row>
    <row r="5334" spans="1:1">
      <c r="A5334" t="s">
        <v>5847</v>
      </c>
    </row>
    <row r="5335" spans="1:1">
      <c r="A5335" t="s">
        <v>5848</v>
      </c>
    </row>
    <row r="5336" spans="1:1">
      <c r="A5336" t="s">
        <v>5849</v>
      </c>
    </row>
    <row r="5337" spans="1:1">
      <c r="A5337" t="s">
        <v>5850</v>
      </c>
    </row>
    <row r="5338" spans="1:1">
      <c r="A5338" t="s">
        <v>5851</v>
      </c>
    </row>
    <row r="5339" spans="1:1">
      <c r="A5339" t="s">
        <v>5852</v>
      </c>
    </row>
    <row r="5340" spans="1:1">
      <c r="A5340" t="s">
        <v>5853</v>
      </c>
    </row>
    <row r="5341" spans="1:1">
      <c r="A5341" t="s">
        <v>5854</v>
      </c>
    </row>
    <row r="5342" spans="1:1">
      <c r="A5342" t="s">
        <v>5855</v>
      </c>
    </row>
    <row r="5343" spans="1:1">
      <c r="A5343" t="s">
        <v>5856</v>
      </c>
    </row>
    <row r="5344" spans="1:1">
      <c r="A5344" t="s">
        <v>5857</v>
      </c>
    </row>
    <row r="5345" spans="1:1">
      <c r="A5345" t="s">
        <v>5858</v>
      </c>
    </row>
    <row r="5346" spans="1:1">
      <c r="A5346" t="s">
        <v>5859</v>
      </c>
    </row>
    <row r="5347" spans="1:1">
      <c r="A5347" t="s">
        <v>5860</v>
      </c>
    </row>
    <row r="5348" spans="1:1">
      <c r="A5348" t="s">
        <v>5861</v>
      </c>
    </row>
    <row r="5349" spans="1:1">
      <c r="A5349" t="s">
        <v>5862</v>
      </c>
    </row>
    <row r="5350" spans="1:1">
      <c r="A5350" t="s">
        <v>5863</v>
      </c>
    </row>
    <row r="5351" spans="1:1">
      <c r="A5351" t="s">
        <v>5864</v>
      </c>
    </row>
    <row r="5352" spans="1:1">
      <c r="A5352" t="s">
        <v>5865</v>
      </c>
    </row>
    <row r="5353" spans="1:1">
      <c r="A5353" t="s">
        <v>5866</v>
      </c>
    </row>
    <row r="5354" spans="1:1">
      <c r="A5354" t="s">
        <v>5867</v>
      </c>
    </row>
    <row r="5355" spans="1:1">
      <c r="A5355" t="s">
        <v>5868</v>
      </c>
    </row>
    <row r="5356" spans="1:1">
      <c r="A5356" t="s">
        <v>5869</v>
      </c>
    </row>
    <row r="5357" spans="1:1">
      <c r="A5357" t="s">
        <v>5870</v>
      </c>
    </row>
    <row r="5358" spans="1:1">
      <c r="A5358" t="s">
        <v>5871</v>
      </c>
    </row>
    <row r="5359" spans="1:1">
      <c r="A5359" t="s">
        <v>5872</v>
      </c>
    </row>
    <row r="5360" spans="1:1">
      <c r="A5360" t="s">
        <v>5873</v>
      </c>
    </row>
    <row r="5361" spans="1:1">
      <c r="A5361" t="s">
        <v>5874</v>
      </c>
    </row>
    <row r="5362" spans="1:1">
      <c r="A5362" t="s">
        <v>5875</v>
      </c>
    </row>
    <row r="5363" spans="1:1">
      <c r="A5363" t="s">
        <v>5876</v>
      </c>
    </row>
    <row r="5364" spans="1:1">
      <c r="A5364" t="s">
        <v>5877</v>
      </c>
    </row>
    <row r="5365" spans="1:1">
      <c r="A5365" t="s">
        <v>5878</v>
      </c>
    </row>
    <row r="5366" spans="1:1">
      <c r="A5366" t="s">
        <v>5879</v>
      </c>
    </row>
    <row r="5367" spans="1:1">
      <c r="A5367" t="s">
        <v>5880</v>
      </c>
    </row>
    <row r="5368" spans="1:1">
      <c r="A5368" t="s">
        <v>5881</v>
      </c>
    </row>
    <row r="5369" spans="1:1">
      <c r="A5369" t="s">
        <v>5882</v>
      </c>
    </row>
    <row r="5370" spans="1:1">
      <c r="A5370" t="s">
        <v>5883</v>
      </c>
    </row>
    <row r="5371" spans="1:1">
      <c r="A5371" t="s">
        <v>5884</v>
      </c>
    </row>
    <row r="5372" spans="1:1">
      <c r="A5372" t="s">
        <v>5885</v>
      </c>
    </row>
    <row r="5373" spans="1:1">
      <c r="A5373" t="s">
        <v>5886</v>
      </c>
    </row>
    <row r="5374" spans="1:1">
      <c r="A5374" t="s">
        <v>5887</v>
      </c>
    </row>
    <row r="5375" spans="1:1">
      <c r="A5375" t="s">
        <v>5888</v>
      </c>
    </row>
    <row r="5376" spans="1:1">
      <c r="A5376" t="s">
        <v>5889</v>
      </c>
    </row>
    <row r="5377" spans="1:1">
      <c r="A5377" t="s">
        <v>5890</v>
      </c>
    </row>
    <row r="5378" spans="1:1">
      <c r="A5378" t="s">
        <v>5891</v>
      </c>
    </row>
    <row r="5379" spans="1:1">
      <c r="A5379" t="s">
        <v>5892</v>
      </c>
    </row>
    <row r="5380" spans="1:1">
      <c r="A5380" t="s">
        <v>5893</v>
      </c>
    </row>
    <row r="5381" spans="1:1">
      <c r="A5381" t="s">
        <v>5894</v>
      </c>
    </row>
    <row r="5382" spans="1:1">
      <c r="A5382" t="s">
        <v>5895</v>
      </c>
    </row>
    <row r="5383" spans="1:1">
      <c r="A5383" t="s">
        <v>5896</v>
      </c>
    </row>
    <row r="5384" spans="1:1">
      <c r="A5384" t="s">
        <v>5897</v>
      </c>
    </row>
    <row r="5385" spans="1:1">
      <c r="A5385" t="s">
        <v>5898</v>
      </c>
    </row>
    <row r="5386" spans="1:1">
      <c r="A5386" t="s">
        <v>5899</v>
      </c>
    </row>
    <row r="5387" spans="1:1">
      <c r="A5387" t="s">
        <v>5900</v>
      </c>
    </row>
    <row r="5388" spans="1:1">
      <c r="A5388" t="s">
        <v>5901</v>
      </c>
    </row>
    <row r="5389" spans="1:1">
      <c r="A5389" t="s">
        <v>5902</v>
      </c>
    </row>
    <row r="5390" spans="1:1">
      <c r="A5390" t="s">
        <v>5903</v>
      </c>
    </row>
    <row r="5391" spans="1:1">
      <c r="A5391" t="s">
        <v>5904</v>
      </c>
    </row>
    <row r="5392" spans="1:1">
      <c r="A5392" t="s">
        <v>5905</v>
      </c>
    </row>
    <row r="5393" spans="1:1">
      <c r="A5393" t="s">
        <v>5906</v>
      </c>
    </row>
    <row r="5394" spans="1:1">
      <c r="A5394" t="s">
        <v>5907</v>
      </c>
    </row>
    <row r="5395" spans="1:1">
      <c r="A5395" t="s">
        <v>5908</v>
      </c>
    </row>
    <row r="5396" spans="1:1">
      <c r="A5396" t="s">
        <v>5909</v>
      </c>
    </row>
    <row r="5397" spans="1:1">
      <c r="A5397" t="s">
        <v>5910</v>
      </c>
    </row>
    <row r="5398" spans="1:1">
      <c r="A5398" t="s">
        <v>5911</v>
      </c>
    </row>
    <row r="5399" spans="1:1">
      <c r="A5399" t="s">
        <v>5912</v>
      </c>
    </row>
    <row r="5400" spans="1:1">
      <c r="A5400" t="s">
        <v>5913</v>
      </c>
    </row>
    <row r="5401" spans="1:1">
      <c r="A5401" t="s">
        <v>5914</v>
      </c>
    </row>
    <row r="5402" spans="1:1">
      <c r="A5402" t="s">
        <v>5915</v>
      </c>
    </row>
    <row r="5403" spans="1:1">
      <c r="A5403" t="s">
        <v>5916</v>
      </c>
    </row>
    <row r="5404" spans="1:1">
      <c r="A5404" t="s">
        <v>5917</v>
      </c>
    </row>
    <row r="5405" spans="1:1">
      <c r="A5405" t="s">
        <v>5918</v>
      </c>
    </row>
    <row r="5406" spans="1:1">
      <c r="A5406" t="s">
        <v>5919</v>
      </c>
    </row>
    <row r="5407" spans="1:1">
      <c r="A5407" t="s">
        <v>5920</v>
      </c>
    </row>
    <row r="5408" spans="1:1">
      <c r="A5408" t="s">
        <v>5921</v>
      </c>
    </row>
    <row r="5409" spans="1:1">
      <c r="A5409" t="s">
        <v>5922</v>
      </c>
    </row>
    <row r="5410" spans="1:1">
      <c r="A5410" t="s">
        <v>5923</v>
      </c>
    </row>
    <row r="5411" spans="1:1">
      <c r="A5411" t="s">
        <v>5924</v>
      </c>
    </row>
    <row r="5412" spans="1:1">
      <c r="A5412" t="s">
        <v>5925</v>
      </c>
    </row>
    <row r="5413" spans="1:1">
      <c r="A5413" t="s">
        <v>5926</v>
      </c>
    </row>
    <row r="5414" spans="1:1">
      <c r="A5414" t="s">
        <v>5927</v>
      </c>
    </row>
    <row r="5415" spans="1:1">
      <c r="A5415" t="s">
        <v>5928</v>
      </c>
    </row>
    <row r="5416" spans="1:1">
      <c r="A5416" t="s">
        <v>5929</v>
      </c>
    </row>
    <row r="5417" spans="1:1">
      <c r="A5417" t="s">
        <v>5930</v>
      </c>
    </row>
    <row r="5418" spans="1:1">
      <c r="A5418" t="s">
        <v>5931</v>
      </c>
    </row>
    <row r="5419" spans="1:1">
      <c r="A5419" t="s">
        <v>5932</v>
      </c>
    </row>
    <row r="5420" spans="1:1">
      <c r="A5420" t="s">
        <v>5933</v>
      </c>
    </row>
    <row r="5421" spans="1:1">
      <c r="A5421" t="s">
        <v>5934</v>
      </c>
    </row>
    <row r="5422" spans="1:1">
      <c r="A5422" t="s">
        <v>5935</v>
      </c>
    </row>
    <row r="5423" spans="1:1">
      <c r="A5423" t="s">
        <v>5936</v>
      </c>
    </row>
    <row r="5424" spans="1:1">
      <c r="A5424" t="s">
        <v>5937</v>
      </c>
    </row>
    <row r="5425" spans="1:1">
      <c r="A5425" t="s">
        <v>5938</v>
      </c>
    </row>
    <row r="5426" spans="1:1">
      <c r="A5426" t="s">
        <v>5939</v>
      </c>
    </row>
    <row r="5427" spans="1:1">
      <c r="A5427" t="s">
        <v>5940</v>
      </c>
    </row>
    <row r="5428" spans="1:1">
      <c r="A5428" t="s">
        <v>5941</v>
      </c>
    </row>
    <row r="5429" spans="1:1">
      <c r="A5429" t="s">
        <v>5942</v>
      </c>
    </row>
    <row r="5430" spans="1:1">
      <c r="A5430" t="s">
        <v>5943</v>
      </c>
    </row>
    <row r="5431" spans="1:1">
      <c r="A5431" t="s">
        <v>5944</v>
      </c>
    </row>
    <row r="5432" spans="1:1">
      <c r="A5432" t="s">
        <v>5945</v>
      </c>
    </row>
    <row r="5433" spans="1:1">
      <c r="A5433" t="s">
        <v>5946</v>
      </c>
    </row>
    <row r="5434" spans="1:1">
      <c r="A5434" t="s">
        <v>5947</v>
      </c>
    </row>
    <row r="5435" spans="1:1">
      <c r="A5435" t="s">
        <v>5948</v>
      </c>
    </row>
    <row r="5436" spans="1:1">
      <c r="A5436" t="s">
        <v>5949</v>
      </c>
    </row>
    <row r="5437" spans="1:1">
      <c r="A5437" t="s">
        <v>5950</v>
      </c>
    </row>
    <row r="5438" spans="1:1">
      <c r="A5438" t="s">
        <v>5951</v>
      </c>
    </row>
    <row r="5439" spans="1:1">
      <c r="A5439" t="s">
        <v>5952</v>
      </c>
    </row>
    <row r="5440" spans="1:1">
      <c r="A5440" t="s">
        <v>5953</v>
      </c>
    </row>
    <row r="5441" spans="1:1">
      <c r="A5441" t="s">
        <v>5954</v>
      </c>
    </row>
    <row r="5442" spans="1:1">
      <c r="A5442" t="s">
        <v>5955</v>
      </c>
    </row>
    <row r="5443" spans="1:1">
      <c r="A5443" t="s">
        <v>5956</v>
      </c>
    </row>
    <row r="5444" spans="1:1">
      <c r="A5444" t="s">
        <v>5957</v>
      </c>
    </row>
    <row r="5445" spans="1:1">
      <c r="A5445" t="s">
        <v>5958</v>
      </c>
    </row>
    <row r="5446" spans="1:1">
      <c r="A5446" t="s">
        <v>5959</v>
      </c>
    </row>
    <row r="5447" spans="1:1">
      <c r="A5447" t="s">
        <v>5960</v>
      </c>
    </row>
    <row r="5448" spans="1:1">
      <c r="A5448" t="s">
        <v>5961</v>
      </c>
    </row>
    <row r="5449" spans="1:1">
      <c r="A5449" t="s">
        <v>5962</v>
      </c>
    </row>
    <row r="5450" spans="1:1">
      <c r="A5450" t="s">
        <v>5963</v>
      </c>
    </row>
    <row r="5451" spans="1:1">
      <c r="A5451" t="s">
        <v>5964</v>
      </c>
    </row>
    <row r="5452" spans="1:1">
      <c r="A5452" t="s">
        <v>5965</v>
      </c>
    </row>
    <row r="5453" spans="1:1">
      <c r="A5453" t="s">
        <v>5966</v>
      </c>
    </row>
    <row r="5454" spans="1:1">
      <c r="A5454" t="s">
        <v>5967</v>
      </c>
    </row>
    <row r="5455" spans="1:1">
      <c r="A5455" t="s">
        <v>5968</v>
      </c>
    </row>
    <row r="5456" spans="1:1">
      <c r="A5456" t="s">
        <v>5969</v>
      </c>
    </row>
    <row r="5457" spans="1:1">
      <c r="A5457" t="s">
        <v>5970</v>
      </c>
    </row>
    <row r="5458" spans="1:1">
      <c r="A5458" t="s">
        <v>5971</v>
      </c>
    </row>
    <row r="5459" spans="1:1">
      <c r="A5459" t="s">
        <v>5972</v>
      </c>
    </row>
    <row r="5460" spans="1:1">
      <c r="A5460" t="s">
        <v>5973</v>
      </c>
    </row>
    <row r="5461" spans="1:1">
      <c r="A5461" t="s">
        <v>5974</v>
      </c>
    </row>
    <row r="5462" spans="1:1">
      <c r="A5462" t="s">
        <v>5975</v>
      </c>
    </row>
    <row r="5463" spans="1:1">
      <c r="A5463" t="s">
        <v>5976</v>
      </c>
    </row>
    <row r="5464" spans="1:1">
      <c r="A5464" t="s">
        <v>5977</v>
      </c>
    </row>
    <row r="5465" spans="1:1">
      <c r="A5465" t="s">
        <v>5978</v>
      </c>
    </row>
    <row r="5466" spans="1:1">
      <c r="A5466" t="s">
        <v>5979</v>
      </c>
    </row>
    <row r="5467" spans="1:1">
      <c r="A5467" t="s">
        <v>5980</v>
      </c>
    </row>
    <row r="5468" spans="1:1">
      <c r="A5468" t="s">
        <v>5981</v>
      </c>
    </row>
    <row r="5469" spans="1:1">
      <c r="A5469" t="s">
        <v>5982</v>
      </c>
    </row>
    <row r="5470" spans="1:1">
      <c r="A5470" t="s">
        <v>5983</v>
      </c>
    </row>
    <row r="5471" spans="1:1">
      <c r="A5471" t="s">
        <v>5984</v>
      </c>
    </row>
    <row r="5472" spans="1:1">
      <c r="A5472" t="s">
        <v>5985</v>
      </c>
    </row>
    <row r="5473" spans="1:1">
      <c r="A5473" t="s">
        <v>5986</v>
      </c>
    </row>
    <row r="5474" spans="1:1">
      <c r="A5474" t="s">
        <v>5987</v>
      </c>
    </row>
    <row r="5475" spans="1:1">
      <c r="A5475" t="s">
        <v>5988</v>
      </c>
    </row>
    <row r="5476" spans="1:1">
      <c r="A5476" t="s">
        <v>5989</v>
      </c>
    </row>
    <row r="5477" spans="1:1">
      <c r="A5477" t="s">
        <v>5990</v>
      </c>
    </row>
    <row r="5478" spans="1:1">
      <c r="A5478" t="s">
        <v>5991</v>
      </c>
    </row>
    <row r="5479" spans="1:1">
      <c r="A5479" t="s">
        <v>5992</v>
      </c>
    </row>
    <row r="5480" spans="1:1">
      <c r="A5480" t="s">
        <v>5993</v>
      </c>
    </row>
    <row r="5481" spans="1:1">
      <c r="A5481" t="s">
        <v>5994</v>
      </c>
    </row>
    <row r="5482" spans="1:1">
      <c r="A5482" t="s">
        <v>5995</v>
      </c>
    </row>
    <row r="5483" spans="1:1">
      <c r="A5483" t="s">
        <v>5996</v>
      </c>
    </row>
    <row r="5484" spans="1:1">
      <c r="A5484" t="s">
        <v>5997</v>
      </c>
    </row>
    <row r="5485" spans="1:1">
      <c r="A5485" t="s">
        <v>5998</v>
      </c>
    </row>
    <row r="5486" spans="1:1">
      <c r="A5486" t="s">
        <v>5999</v>
      </c>
    </row>
    <row r="5487" spans="1:1">
      <c r="A5487" t="s">
        <v>6000</v>
      </c>
    </row>
    <row r="5488" spans="1:1">
      <c r="A5488" t="s">
        <v>6001</v>
      </c>
    </row>
    <row r="5489" spans="1:1">
      <c r="A5489" t="s">
        <v>6002</v>
      </c>
    </row>
    <row r="5490" spans="1:1">
      <c r="A5490" t="s">
        <v>6003</v>
      </c>
    </row>
    <row r="5491" spans="1:1">
      <c r="A5491" t="s">
        <v>6004</v>
      </c>
    </row>
    <row r="5492" spans="1:1">
      <c r="A5492" t="s">
        <v>6005</v>
      </c>
    </row>
    <row r="5493" spans="1:1">
      <c r="A5493" t="s">
        <v>6006</v>
      </c>
    </row>
    <row r="5494" spans="1:1">
      <c r="A5494" t="s">
        <v>6007</v>
      </c>
    </row>
    <row r="5495" spans="1:1">
      <c r="A5495" t="s">
        <v>6008</v>
      </c>
    </row>
    <row r="5496" spans="1:1">
      <c r="A5496" t="s">
        <v>6009</v>
      </c>
    </row>
    <row r="5497" spans="1:1">
      <c r="A5497" t="s">
        <v>6010</v>
      </c>
    </row>
    <row r="5498" spans="1:1">
      <c r="A5498" t="s">
        <v>6011</v>
      </c>
    </row>
    <row r="5499" spans="1:1">
      <c r="A5499" t="s">
        <v>6012</v>
      </c>
    </row>
    <row r="5500" spans="1:1">
      <c r="A5500" t="s">
        <v>6013</v>
      </c>
    </row>
    <row r="5501" spans="1:1">
      <c r="A5501" t="s">
        <v>6014</v>
      </c>
    </row>
    <row r="5502" spans="1:1">
      <c r="A5502" t="s">
        <v>6015</v>
      </c>
    </row>
    <row r="5503" spans="1:1">
      <c r="A5503" t="s">
        <v>6016</v>
      </c>
    </row>
    <row r="5504" spans="1:1">
      <c r="A5504" t="s">
        <v>6017</v>
      </c>
    </row>
    <row r="5505" spans="1:1">
      <c r="A5505" t="s">
        <v>6018</v>
      </c>
    </row>
    <row r="5506" spans="1:1">
      <c r="A5506" t="s">
        <v>6019</v>
      </c>
    </row>
    <row r="5507" spans="1:1">
      <c r="A5507" t="s">
        <v>6020</v>
      </c>
    </row>
    <row r="5508" spans="1:1">
      <c r="A5508" t="s">
        <v>6021</v>
      </c>
    </row>
    <row r="5509" spans="1:1">
      <c r="A5509" t="s">
        <v>6022</v>
      </c>
    </row>
    <row r="5510" spans="1:1">
      <c r="A5510" t="s">
        <v>6023</v>
      </c>
    </row>
    <row r="5511" spans="1:1">
      <c r="A5511" t="s">
        <v>6024</v>
      </c>
    </row>
    <row r="5512" spans="1:1">
      <c r="A5512" t="s">
        <v>6025</v>
      </c>
    </row>
    <row r="5513" spans="1:1">
      <c r="A5513" t="s">
        <v>6026</v>
      </c>
    </row>
    <row r="5514" spans="1:1">
      <c r="A5514" t="s">
        <v>6027</v>
      </c>
    </row>
    <row r="5515" spans="1:1">
      <c r="A5515" t="s">
        <v>6028</v>
      </c>
    </row>
    <row r="5516" spans="1:1">
      <c r="A5516" t="s">
        <v>6029</v>
      </c>
    </row>
    <row r="5517" spans="1:1">
      <c r="A5517" t="s">
        <v>6030</v>
      </c>
    </row>
    <row r="5518" spans="1:1">
      <c r="A5518" t="s">
        <v>6031</v>
      </c>
    </row>
    <row r="5519" spans="1:1">
      <c r="A5519" t="s">
        <v>6032</v>
      </c>
    </row>
    <row r="5520" spans="1:1">
      <c r="A5520" t="s">
        <v>6033</v>
      </c>
    </row>
    <row r="5521" spans="1:1">
      <c r="A5521" t="s">
        <v>6034</v>
      </c>
    </row>
    <row r="5522" spans="1:1">
      <c r="A5522" t="s">
        <v>6035</v>
      </c>
    </row>
    <row r="5523" spans="1:1">
      <c r="A5523" t="s">
        <v>6036</v>
      </c>
    </row>
    <row r="5524" spans="1:1">
      <c r="A5524" t="s">
        <v>6037</v>
      </c>
    </row>
    <row r="5525" spans="1:1">
      <c r="A5525" t="s">
        <v>6038</v>
      </c>
    </row>
    <row r="5526" spans="1:1">
      <c r="A5526" t="s">
        <v>6039</v>
      </c>
    </row>
    <row r="5527" spans="1:1">
      <c r="A5527" t="s">
        <v>6040</v>
      </c>
    </row>
    <row r="5528" spans="1:1">
      <c r="A5528" t="s">
        <v>6041</v>
      </c>
    </row>
    <row r="5529" spans="1:1">
      <c r="A5529" t="s">
        <v>6042</v>
      </c>
    </row>
    <row r="5530" spans="1:1">
      <c r="A5530" t="s">
        <v>6043</v>
      </c>
    </row>
    <row r="5531" spans="1:1">
      <c r="A5531" t="s">
        <v>6044</v>
      </c>
    </row>
    <row r="5532" spans="1:1">
      <c r="A5532" t="s">
        <v>6045</v>
      </c>
    </row>
    <row r="5533" spans="1:1">
      <c r="A5533" t="s">
        <v>6046</v>
      </c>
    </row>
    <row r="5534" spans="1:1">
      <c r="A5534" t="s">
        <v>6047</v>
      </c>
    </row>
    <row r="5535" spans="1:1">
      <c r="A5535" t="s">
        <v>6048</v>
      </c>
    </row>
    <row r="5536" spans="1:1">
      <c r="A5536" t="s">
        <v>6049</v>
      </c>
    </row>
    <row r="5537" spans="1:1">
      <c r="A5537" t="s">
        <v>6050</v>
      </c>
    </row>
    <row r="5538" spans="1:1">
      <c r="A5538" t="s">
        <v>6051</v>
      </c>
    </row>
    <row r="5539" spans="1:1">
      <c r="A5539" t="s">
        <v>6052</v>
      </c>
    </row>
    <row r="5540" spans="1:1">
      <c r="A5540" t="s">
        <v>6053</v>
      </c>
    </row>
    <row r="5541" spans="1:1">
      <c r="A5541" t="s">
        <v>6054</v>
      </c>
    </row>
    <row r="5542" spans="1:1">
      <c r="A5542" t="s">
        <v>6055</v>
      </c>
    </row>
    <row r="5543" spans="1:1">
      <c r="A5543" t="s">
        <v>6056</v>
      </c>
    </row>
    <row r="5544" spans="1:1">
      <c r="A5544" t="s">
        <v>6057</v>
      </c>
    </row>
    <row r="5545" spans="1:1">
      <c r="A5545" t="s">
        <v>6058</v>
      </c>
    </row>
    <row r="5546" spans="1:1">
      <c r="A5546" t="s">
        <v>6059</v>
      </c>
    </row>
    <row r="5547" spans="1:1">
      <c r="A5547" t="s">
        <v>6060</v>
      </c>
    </row>
    <row r="5548" spans="1:1">
      <c r="A5548" t="s">
        <v>6061</v>
      </c>
    </row>
    <row r="5549" spans="1:1">
      <c r="A5549" t="s">
        <v>6062</v>
      </c>
    </row>
    <row r="5550" spans="1:1">
      <c r="A5550" t="s">
        <v>6063</v>
      </c>
    </row>
    <row r="5551" spans="1:1">
      <c r="A5551" t="s">
        <v>6064</v>
      </c>
    </row>
    <row r="5552" spans="1:1">
      <c r="A5552" t="s">
        <v>6065</v>
      </c>
    </row>
    <row r="5553" spans="1:1">
      <c r="A5553" t="s">
        <v>6066</v>
      </c>
    </row>
    <row r="5554" spans="1:1">
      <c r="A5554" t="s">
        <v>6067</v>
      </c>
    </row>
    <row r="5555" spans="1:1">
      <c r="A5555" t="s">
        <v>6068</v>
      </c>
    </row>
    <row r="5556" spans="1:1">
      <c r="A5556" t="s">
        <v>6069</v>
      </c>
    </row>
    <row r="5557" spans="1:1">
      <c r="A5557" t="s">
        <v>6070</v>
      </c>
    </row>
    <row r="5558" spans="1:1">
      <c r="A5558" t="s">
        <v>6071</v>
      </c>
    </row>
    <row r="5559" spans="1:1">
      <c r="A5559" t="s">
        <v>6072</v>
      </c>
    </row>
    <row r="5560" spans="1:1">
      <c r="A5560" t="s">
        <v>6073</v>
      </c>
    </row>
    <row r="5561" spans="1:1">
      <c r="A5561" t="s">
        <v>6074</v>
      </c>
    </row>
    <row r="5562" spans="1:1">
      <c r="A5562" t="s">
        <v>6075</v>
      </c>
    </row>
    <row r="5563" spans="1:1">
      <c r="A5563" t="s">
        <v>6076</v>
      </c>
    </row>
    <row r="5564" spans="1:1">
      <c r="A5564" t="s">
        <v>6077</v>
      </c>
    </row>
    <row r="5565" spans="1:1">
      <c r="A5565" t="s">
        <v>6078</v>
      </c>
    </row>
    <row r="5566" spans="1:1">
      <c r="A5566" t="s">
        <v>6079</v>
      </c>
    </row>
    <row r="5567" spans="1:1">
      <c r="A5567" t="s">
        <v>6080</v>
      </c>
    </row>
    <row r="5568" spans="1:1">
      <c r="A5568" t="s">
        <v>6081</v>
      </c>
    </row>
    <row r="5569" spans="1:1">
      <c r="A5569" t="s">
        <v>6082</v>
      </c>
    </row>
    <row r="5570" spans="1:1">
      <c r="A5570" t="s">
        <v>6083</v>
      </c>
    </row>
    <row r="5571" spans="1:1">
      <c r="A5571" t="s">
        <v>6084</v>
      </c>
    </row>
    <row r="5572" spans="1:1">
      <c r="A5572" t="s">
        <v>6085</v>
      </c>
    </row>
    <row r="5573" spans="1:1">
      <c r="A5573" t="s">
        <v>6086</v>
      </c>
    </row>
    <row r="5574" spans="1:1">
      <c r="A5574" t="s">
        <v>6087</v>
      </c>
    </row>
    <row r="5575" spans="1:1">
      <c r="A5575" t="s">
        <v>6088</v>
      </c>
    </row>
    <row r="5576" spans="1:1">
      <c r="A5576" t="s">
        <v>6089</v>
      </c>
    </row>
    <row r="5577" spans="1:1">
      <c r="A5577" t="s">
        <v>6090</v>
      </c>
    </row>
    <row r="5578" spans="1:1">
      <c r="A5578" t="s">
        <v>6091</v>
      </c>
    </row>
    <row r="5579" spans="1:1">
      <c r="A5579" t="s">
        <v>6092</v>
      </c>
    </row>
    <row r="5580" spans="1:1">
      <c r="A5580" t="s">
        <v>6093</v>
      </c>
    </row>
    <row r="5581" spans="1:1">
      <c r="A5581" t="s">
        <v>6094</v>
      </c>
    </row>
    <row r="5582" spans="1:1">
      <c r="A5582" t="s">
        <v>6095</v>
      </c>
    </row>
    <row r="5583" spans="1:1">
      <c r="A5583" t="s">
        <v>6096</v>
      </c>
    </row>
    <row r="5584" spans="1:1">
      <c r="A5584" t="s">
        <v>6097</v>
      </c>
    </row>
    <row r="5585" spans="1:1">
      <c r="A5585" t="s">
        <v>6098</v>
      </c>
    </row>
    <row r="5586" spans="1:1">
      <c r="A5586" t="s">
        <v>6099</v>
      </c>
    </row>
    <row r="5587" spans="1:1">
      <c r="A5587" t="s">
        <v>6100</v>
      </c>
    </row>
    <row r="5588" spans="1:1">
      <c r="A5588" t="s">
        <v>6101</v>
      </c>
    </row>
    <row r="5589" spans="1:1">
      <c r="A5589" t="s">
        <v>6102</v>
      </c>
    </row>
    <row r="5590" spans="1:1">
      <c r="A5590" t="s">
        <v>6103</v>
      </c>
    </row>
    <row r="5591" spans="1:1">
      <c r="A5591" t="s">
        <v>6104</v>
      </c>
    </row>
    <row r="5592" spans="1:1">
      <c r="A5592" t="s">
        <v>6105</v>
      </c>
    </row>
    <row r="5593" spans="1:1">
      <c r="A5593" t="s">
        <v>6106</v>
      </c>
    </row>
    <row r="5594" spans="1:1">
      <c r="A5594" t="s">
        <v>6107</v>
      </c>
    </row>
    <row r="5595" spans="1:1">
      <c r="A5595" t="s">
        <v>6108</v>
      </c>
    </row>
    <row r="5596" spans="1:1">
      <c r="A5596" t="s">
        <v>6109</v>
      </c>
    </row>
    <row r="5597" spans="1:1">
      <c r="A5597" t="s">
        <v>6110</v>
      </c>
    </row>
    <row r="5598" spans="1:1">
      <c r="A5598" t="s">
        <v>6111</v>
      </c>
    </row>
    <row r="5599" spans="1:1">
      <c r="A5599" t="s">
        <v>6112</v>
      </c>
    </row>
    <row r="5600" spans="1:1">
      <c r="A5600" t="s">
        <v>6113</v>
      </c>
    </row>
    <row r="5601" spans="1:1">
      <c r="A5601" t="s">
        <v>6114</v>
      </c>
    </row>
    <row r="5602" spans="1:1">
      <c r="A5602" t="s">
        <v>6115</v>
      </c>
    </row>
    <row r="5603" spans="1:1">
      <c r="A5603" t="s">
        <v>6116</v>
      </c>
    </row>
    <row r="5604" spans="1:1">
      <c r="A5604" t="s">
        <v>6117</v>
      </c>
    </row>
    <row r="5605" spans="1:1">
      <c r="A5605" t="s">
        <v>6118</v>
      </c>
    </row>
    <row r="5606" spans="1:1">
      <c r="A5606" t="s">
        <v>6119</v>
      </c>
    </row>
    <row r="5607" spans="1:1">
      <c r="A5607" t="s">
        <v>6120</v>
      </c>
    </row>
    <row r="5608" spans="1:1">
      <c r="A5608" t="s">
        <v>6121</v>
      </c>
    </row>
    <row r="5609" spans="1:1">
      <c r="A5609" t="s">
        <v>6122</v>
      </c>
    </row>
    <row r="5610" spans="1:1">
      <c r="A5610" t="s">
        <v>6123</v>
      </c>
    </row>
    <row r="5611" spans="1:1">
      <c r="A5611" t="s">
        <v>6124</v>
      </c>
    </row>
    <row r="5612" spans="1:1">
      <c r="A5612" t="s">
        <v>6125</v>
      </c>
    </row>
    <row r="5613" spans="1:1">
      <c r="A5613" t="s">
        <v>6126</v>
      </c>
    </row>
    <row r="5614" spans="1:1">
      <c r="A5614" t="s">
        <v>6127</v>
      </c>
    </row>
    <row r="5615" spans="1:1">
      <c r="A5615" t="s">
        <v>6128</v>
      </c>
    </row>
    <row r="5616" spans="1:1">
      <c r="A5616" t="s">
        <v>6129</v>
      </c>
    </row>
    <row r="5617" spans="1:1">
      <c r="A5617" t="s">
        <v>6130</v>
      </c>
    </row>
    <row r="5618" spans="1:1">
      <c r="A5618" t="s">
        <v>6131</v>
      </c>
    </row>
    <row r="5619" spans="1:1">
      <c r="A5619" t="s">
        <v>6132</v>
      </c>
    </row>
    <row r="5620" spans="1:1">
      <c r="A5620" t="s">
        <v>6133</v>
      </c>
    </row>
    <row r="5621" spans="1:1">
      <c r="A5621" t="s">
        <v>6134</v>
      </c>
    </row>
    <row r="5622" spans="1:1">
      <c r="A5622" t="s">
        <v>6135</v>
      </c>
    </row>
    <row r="5623" spans="1:1">
      <c r="A5623" t="s">
        <v>6136</v>
      </c>
    </row>
    <row r="5624" spans="1:1">
      <c r="A5624" t="s">
        <v>6137</v>
      </c>
    </row>
    <row r="5625" spans="1:1">
      <c r="A5625" t="s">
        <v>6138</v>
      </c>
    </row>
    <row r="5626" spans="1:1">
      <c r="A5626" t="s">
        <v>6139</v>
      </c>
    </row>
    <row r="5627" spans="1:1">
      <c r="A5627" t="s">
        <v>6140</v>
      </c>
    </row>
    <row r="5628" spans="1:1">
      <c r="A5628" t="s">
        <v>6141</v>
      </c>
    </row>
    <row r="5629" spans="1:1">
      <c r="A5629" t="s">
        <v>6142</v>
      </c>
    </row>
    <row r="5630" spans="1:1">
      <c r="A5630" t="s">
        <v>6143</v>
      </c>
    </row>
    <row r="5631" spans="1:1">
      <c r="A5631" t="s">
        <v>6144</v>
      </c>
    </row>
    <row r="5632" spans="1:1">
      <c r="A5632" t="s">
        <v>6145</v>
      </c>
    </row>
    <row r="5633" spans="1:1">
      <c r="A5633" t="s">
        <v>6146</v>
      </c>
    </row>
    <row r="5634" spans="1:1">
      <c r="A5634" t="s">
        <v>6147</v>
      </c>
    </row>
    <row r="5635" spans="1:1">
      <c r="A5635" t="s">
        <v>6148</v>
      </c>
    </row>
    <row r="5636" spans="1:1">
      <c r="A5636" t="s">
        <v>6149</v>
      </c>
    </row>
    <row r="5637" spans="1:1">
      <c r="A5637" t="s">
        <v>6150</v>
      </c>
    </row>
    <row r="5638" spans="1:1">
      <c r="A5638" t="s">
        <v>6151</v>
      </c>
    </row>
    <row r="5639" spans="1:1">
      <c r="A5639" t="s">
        <v>6152</v>
      </c>
    </row>
    <row r="5640" spans="1:1">
      <c r="A5640" t="s">
        <v>6153</v>
      </c>
    </row>
    <row r="5641" spans="1:1">
      <c r="A5641" t="s">
        <v>6154</v>
      </c>
    </row>
    <row r="5642" spans="1:1">
      <c r="A5642" t="s">
        <v>6155</v>
      </c>
    </row>
    <row r="5643" spans="1:1">
      <c r="A5643" t="s">
        <v>6156</v>
      </c>
    </row>
    <row r="5644" spans="1:1">
      <c r="A5644" t="s">
        <v>6157</v>
      </c>
    </row>
    <row r="5645" spans="1:1">
      <c r="A5645" t="s">
        <v>6158</v>
      </c>
    </row>
    <row r="5646" spans="1:1">
      <c r="A5646" t="s">
        <v>6159</v>
      </c>
    </row>
    <row r="5647" spans="1:1">
      <c r="A5647" t="s">
        <v>6160</v>
      </c>
    </row>
    <row r="5648" spans="1:1">
      <c r="A5648" t="s">
        <v>6161</v>
      </c>
    </row>
    <row r="5649" spans="1:1">
      <c r="A5649" t="s">
        <v>6162</v>
      </c>
    </row>
    <row r="5650" spans="1:1">
      <c r="A5650" t="s">
        <v>6163</v>
      </c>
    </row>
    <row r="5651" spans="1:1">
      <c r="A5651" t="s">
        <v>6164</v>
      </c>
    </row>
    <row r="5652" spans="1:1">
      <c r="A5652" t="s">
        <v>6165</v>
      </c>
    </row>
    <row r="5653" spans="1:1">
      <c r="A5653" t="s">
        <v>6166</v>
      </c>
    </row>
    <row r="5654" spans="1:1">
      <c r="A5654" t="s">
        <v>6167</v>
      </c>
    </row>
    <row r="5655" spans="1:1">
      <c r="A5655" t="s">
        <v>6168</v>
      </c>
    </row>
    <row r="5656" spans="1:1">
      <c r="A5656" t="s">
        <v>6169</v>
      </c>
    </row>
    <row r="5657" spans="1:1">
      <c r="A5657" t="s">
        <v>6170</v>
      </c>
    </row>
    <row r="5658" spans="1:1">
      <c r="A5658" t="s">
        <v>6171</v>
      </c>
    </row>
    <row r="5659" spans="1:1">
      <c r="A5659" t="s">
        <v>6172</v>
      </c>
    </row>
    <row r="5660" spans="1:1">
      <c r="A5660" t="s">
        <v>6173</v>
      </c>
    </row>
    <row r="5661" spans="1:1">
      <c r="A5661" t="s">
        <v>6174</v>
      </c>
    </row>
    <row r="5662" spans="1:1">
      <c r="A5662" t="s">
        <v>6175</v>
      </c>
    </row>
    <row r="5663" spans="1:1">
      <c r="A5663" t="s">
        <v>6176</v>
      </c>
    </row>
    <row r="5664" spans="1:1">
      <c r="A5664" t="s">
        <v>6177</v>
      </c>
    </row>
    <row r="5665" spans="1:1">
      <c r="A5665" t="s">
        <v>6178</v>
      </c>
    </row>
    <row r="5666" spans="1:1">
      <c r="A5666" t="s">
        <v>6179</v>
      </c>
    </row>
    <row r="5667" spans="1:1">
      <c r="A5667" t="s">
        <v>6180</v>
      </c>
    </row>
    <row r="5668" spans="1:1">
      <c r="A5668" t="s">
        <v>6181</v>
      </c>
    </row>
    <row r="5669" spans="1:1">
      <c r="A5669" t="s">
        <v>6182</v>
      </c>
    </row>
    <row r="5670" spans="1:1">
      <c r="A5670" t="s">
        <v>6183</v>
      </c>
    </row>
    <row r="5671" spans="1:1">
      <c r="A5671" t="s">
        <v>6184</v>
      </c>
    </row>
    <row r="5672" spans="1:1">
      <c r="A5672" t="s">
        <v>6185</v>
      </c>
    </row>
    <row r="5673" spans="1:1">
      <c r="A5673" t="s">
        <v>6186</v>
      </c>
    </row>
    <row r="5674" spans="1:1">
      <c r="A5674" t="s">
        <v>6187</v>
      </c>
    </row>
    <row r="5675" spans="1:1">
      <c r="A5675" t="s">
        <v>6188</v>
      </c>
    </row>
    <row r="5676" spans="1:1">
      <c r="A5676" t="s">
        <v>6189</v>
      </c>
    </row>
    <row r="5677" spans="1:1">
      <c r="A5677" t="s">
        <v>6190</v>
      </c>
    </row>
    <row r="5678" spans="1:1">
      <c r="A5678" t="s">
        <v>6191</v>
      </c>
    </row>
    <row r="5679" spans="1:1">
      <c r="A5679" t="s">
        <v>6192</v>
      </c>
    </row>
    <row r="5680" spans="1:1">
      <c r="A5680" t="s">
        <v>6193</v>
      </c>
    </row>
    <row r="5681" spans="1:1">
      <c r="A5681" t="s">
        <v>6194</v>
      </c>
    </row>
    <row r="5682" spans="1:1">
      <c r="A5682" t="s">
        <v>6195</v>
      </c>
    </row>
    <row r="5683" spans="1:1">
      <c r="A5683" t="s">
        <v>6196</v>
      </c>
    </row>
    <row r="5684" spans="1:1">
      <c r="A5684" t="s">
        <v>6197</v>
      </c>
    </row>
    <row r="5685" spans="1:1">
      <c r="A5685" t="s">
        <v>6198</v>
      </c>
    </row>
    <row r="5686" spans="1:1">
      <c r="A5686" t="s">
        <v>6199</v>
      </c>
    </row>
    <row r="5687" spans="1:1">
      <c r="A5687" t="s">
        <v>6200</v>
      </c>
    </row>
    <row r="5688" spans="1:1">
      <c r="A5688" t="s">
        <v>6201</v>
      </c>
    </row>
    <row r="5689" spans="1:1">
      <c r="A5689" t="s">
        <v>6202</v>
      </c>
    </row>
    <row r="5690" spans="1:1">
      <c r="A5690" t="s">
        <v>6203</v>
      </c>
    </row>
    <row r="5691" spans="1:1">
      <c r="A5691" t="s">
        <v>6204</v>
      </c>
    </row>
    <row r="5692" spans="1:1">
      <c r="A5692" t="s">
        <v>6205</v>
      </c>
    </row>
    <row r="5693" spans="1:1">
      <c r="A5693" t="s">
        <v>6206</v>
      </c>
    </row>
    <row r="5694" spans="1:1">
      <c r="A5694" t="s">
        <v>6207</v>
      </c>
    </row>
    <row r="5695" spans="1:1">
      <c r="A5695" t="s">
        <v>6208</v>
      </c>
    </row>
    <row r="5696" spans="1:1">
      <c r="A5696" t="s">
        <v>6209</v>
      </c>
    </row>
    <row r="5697" spans="1:1">
      <c r="A5697" t="s">
        <v>6210</v>
      </c>
    </row>
    <row r="5698" spans="1:1">
      <c r="A5698" t="s">
        <v>6211</v>
      </c>
    </row>
    <row r="5699" spans="1:1">
      <c r="A5699" t="s">
        <v>6212</v>
      </c>
    </row>
    <row r="5700" spans="1:1">
      <c r="A5700" t="s">
        <v>6213</v>
      </c>
    </row>
    <row r="5701" spans="1:1">
      <c r="A5701" t="s">
        <v>6214</v>
      </c>
    </row>
    <row r="5702" spans="1:1">
      <c r="A5702" t="s">
        <v>6215</v>
      </c>
    </row>
    <row r="5703" spans="1:1">
      <c r="A5703" t="s">
        <v>6216</v>
      </c>
    </row>
    <row r="5704" spans="1:1">
      <c r="A5704" t="s">
        <v>6217</v>
      </c>
    </row>
    <row r="5705" spans="1:1">
      <c r="A5705" t="s">
        <v>6218</v>
      </c>
    </row>
    <row r="5706" spans="1:1">
      <c r="A5706" t="s">
        <v>6219</v>
      </c>
    </row>
    <row r="5707" spans="1:1">
      <c r="A5707" t="s">
        <v>6220</v>
      </c>
    </row>
    <row r="5708" spans="1:1">
      <c r="A5708" t="s">
        <v>6221</v>
      </c>
    </row>
    <row r="5709" spans="1:1">
      <c r="A5709" t="s">
        <v>6222</v>
      </c>
    </row>
    <row r="5710" spans="1:1">
      <c r="A5710" t="s">
        <v>6223</v>
      </c>
    </row>
    <row r="5711" spans="1:1">
      <c r="A5711" t="s">
        <v>6224</v>
      </c>
    </row>
    <row r="5712" spans="1:1">
      <c r="A5712" t="s">
        <v>6225</v>
      </c>
    </row>
    <row r="5713" spans="1:1">
      <c r="A5713" t="s">
        <v>6226</v>
      </c>
    </row>
    <row r="5714" spans="1:1">
      <c r="A5714" t="s">
        <v>6227</v>
      </c>
    </row>
    <row r="5715" spans="1:1">
      <c r="A5715" t="s">
        <v>6228</v>
      </c>
    </row>
    <row r="5716" spans="1:1">
      <c r="A5716" t="s">
        <v>6229</v>
      </c>
    </row>
    <row r="5717" spans="1:1">
      <c r="A5717" t="s">
        <v>6230</v>
      </c>
    </row>
    <row r="5718" spans="1:1">
      <c r="A5718" t="s">
        <v>6231</v>
      </c>
    </row>
    <row r="5719" spans="1:1">
      <c r="A5719" t="s">
        <v>6232</v>
      </c>
    </row>
    <row r="5720" spans="1:1">
      <c r="A5720" t="s">
        <v>6233</v>
      </c>
    </row>
    <row r="5721" spans="1:1">
      <c r="A5721" t="s">
        <v>6234</v>
      </c>
    </row>
    <row r="5722" spans="1:1">
      <c r="A5722" t="s">
        <v>6235</v>
      </c>
    </row>
    <row r="5723" spans="1:1">
      <c r="A5723" t="s">
        <v>6236</v>
      </c>
    </row>
    <row r="5724" spans="1:1">
      <c r="A5724" t="s">
        <v>6237</v>
      </c>
    </row>
    <row r="5725" spans="1:1">
      <c r="A5725" t="s">
        <v>6238</v>
      </c>
    </row>
    <row r="5726" spans="1:1">
      <c r="A5726" t="s">
        <v>6239</v>
      </c>
    </row>
    <row r="5727" spans="1:1">
      <c r="A5727" t="s">
        <v>6240</v>
      </c>
    </row>
    <row r="5728" spans="1:1">
      <c r="A5728" t="s">
        <v>6241</v>
      </c>
    </row>
    <row r="5729" spans="1:1">
      <c r="A5729" t="s">
        <v>6242</v>
      </c>
    </row>
    <row r="5730" spans="1:1">
      <c r="A5730" t="s">
        <v>6243</v>
      </c>
    </row>
    <row r="5731" spans="1:1">
      <c r="A5731" t="s">
        <v>6244</v>
      </c>
    </row>
    <row r="5732" spans="1:1">
      <c r="A5732" t="s">
        <v>6245</v>
      </c>
    </row>
    <row r="5733" spans="1:1">
      <c r="A5733" t="s">
        <v>6246</v>
      </c>
    </row>
    <row r="5734" spans="1:1">
      <c r="A5734" t="s">
        <v>6247</v>
      </c>
    </row>
    <row r="5735" spans="1:1">
      <c r="A5735" t="s">
        <v>6248</v>
      </c>
    </row>
    <row r="5736" spans="1:1">
      <c r="A5736" t="s">
        <v>6249</v>
      </c>
    </row>
    <row r="5737" spans="1:1">
      <c r="A5737" t="s">
        <v>6250</v>
      </c>
    </row>
    <row r="5738" spans="1:1">
      <c r="A5738" t="s">
        <v>6251</v>
      </c>
    </row>
    <row r="5739" spans="1:1">
      <c r="A5739" t="s">
        <v>6252</v>
      </c>
    </row>
    <row r="5740" spans="1:1">
      <c r="A5740" t="s">
        <v>6253</v>
      </c>
    </row>
    <row r="5741" spans="1:1">
      <c r="A5741" t="s">
        <v>6254</v>
      </c>
    </row>
    <row r="5742" spans="1:1">
      <c r="A5742" t="s">
        <v>6255</v>
      </c>
    </row>
    <row r="5743" spans="1:1">
      <c r="A5743" t="s">
        <v>6256</v>
      </c>
    </row>
    <row r="5744" spans="1:1">
      <c r="A5744" t="s">
        <v>6257</v>
      </c>
    </row>
    <row r="5745" spans="1:1">
      <c r="A5745" t="s">
        <v>6258</v>
      </c>
    </row>
    <row r="5746" spans="1:1">
      <c r="A5746" t="s">
        <v>6259</v>
      </c>
    </row>
    <row r="5747" spans="1:1">
      <c r="A5747" t="s">
        <v>6260</v>
      </c>
    </row>
    <row r="5748" spans="1:1">
      <c r="A5748" t="s">
        <v>6261</v>
      </c>
    </row>
    <row r="5749" spans="1:1">
      <c r="A5749" t="s">
        <v>6262</v>
      </c>
    </row>
    <row r="5750" spans="1:1">
      <c r="A5750" t="s">
        <v>6263</v>
      </c>
    </row>
    <row r="5751" spans="1:1">
      <c r="A5751" t="s">
        <v>6264</v>
      </c>
    </row>
    <row r="5752" spans="1:1">
      <c r="A5752" t="s">
        <v>6265</v>
      </c>
    </row>
    <row r="5753" spans="1:1">
      <c r="A5753" t="s">
        <v>6266</v>
      </c>
    </row>
    <row r="5754" spans="1:1">
      <c r="A5754" t="s">
        <v>6267</v>
      </c>
    </row>
    <row r="5755" spans="1:1">
      <c r="A5755" t="s">
        <v>6268</v>
      </c>
    </row>
    <row r="5756" spans="1:1">
      <c r="A5756" t="s">
        <v>6269</v>
      </c>
    </row>
    <row r="5757" spans="1:1">
      <c r="A5757" t="s">
        <v>6270</v>
      </c>
    </row>
    <row r="5758" spans="1:1">
      <c r="A5758" t="s">
        <v>6271</v>
      </c>
    </row>
    <row r="5759" spans="1:1">
      <c r="A5759" t="s">
        <v>6272</v>
      </c>
    </row>
    <row r="5760" spans="1:1">
      <c r="A5760" t="s">
        <v>6273</v>
      </c>
    </row>
    <row r="5761" spans="1:1">
      <c r="A5761" t="s">
        <v>6274</v>
      </c>
    </row>
    <row r="5762" spans="1:1">
      <c r="A5762" t="s">
        <v>6275</v>
      </c>
    </row>
    <row r="5763" spans="1:1">
      <c r="A5763" t="s">
        <v>6276</v>
      </c>
    </row>
    <row r="5764" spans="1:1">
      <c r="A5764" t="s">
        <v>6277</v>
      </c>
    </row>
    <row r="5765" spans="1:1">
      <c r="A5765" t="s">
        <v>6278</v>
      </c>
    </row>
    <row r="5766" spans="1:1">
      <c r="A5766" t="s">
        <v>6279</v>
      </c>
    </row>
    <row r="5767" spans="1:1">
      <c r="A5767" t="s">
        <v>6280</v>
      </c>
    </row>
    <row r="5768" spans="1:1">
      <c r="A5768" t="s">
        <v>6281</v>
      </c>
    </row>
    <row r="5769" spans="1:1">
      <c r="A5769" t="s">
        <v>6282</v>
      </c>
    </row>
    <row r="5770" spans="1:1">
      <c r="A5770" t="s">
        <v>6283</v>
      </c>
    </row>
    <row r="5771" spans="1:1">
      <c r="A5771" t="s">
        <v>6284</v>
      </c>
    </row>
    <row r="5772" spans="1:1">
      <c r="A5772" t="s">
        <v>6285</v>
      </c>
    </row>
    <row r="5773" spans="1:1">
      <c r="A5773" t="s">
        <v>6286</v>
      </c>
    </row>
    <row r="5774" spans="1:1">
      <c r="A5774" t="s">
        <v>6287</v>
      </c>
    </row>
    <row r="5775" spans="1:1">
      <c r="A5775" t="s">
        <v>6288</v>
      </c>
    </row>
    <row r="5776" spans="1:1">
      <c r="A5776" t="s">
        <v>6289</v>
      </c>
    </row>
    <row r="5777" spans="1:1">
      <c r="A5777" t="s">
        <v>6290</v>
      </c>
    </row>
    <row r="5778" spans="1:1">
      <c r="A5778" t="s">
        <v>6291</v>
      </c>
    </row>
    <row r="5779" spans="1:1">
      <c r="A5779" t="s">
        <v>6292</v>
      </c>
    </row>
    <row r="5780" spans="1:1">
      <c r="A5780" t="s">
        <v>6293</v>
      </c>
    </row>
    <row r="5781" spans="1:1">
      <c r="A5781" t="s">
        <v>6294</v>
      </c>
    </row>
    <row r="5782" spans="1:1">
      <c r="A5782" t="s">
        <v>6295</v>
      </c>
    </row>
    <row r="5783" spans="1:1">
      <c r="A5783" t="s">
        <v>6296</v>
      </c>
    </row>
    <row r="5784" spans="1:1">
      <c r="A5784" t="s">
        <v>6297</v>
      </c>
    </row>
    <row r="5785" spans="1:1">
      <c r="A5785" t="s">
        <v>6298</v>
      </c>
    </row>
    <row r="5786" spans="1:1">
      <c r="A5786" t="s">
        <v>6299</v>
      </c>
    </row>
    <row r="5787" spans="1:1">
      <c r="A5787" t="s">
        <v>6300</v>
      </c>
    </row>
    <row r="5788" spans="1:1">
      <c r="A5788" t="s">
        <v>6301</v>
      </c>
    </row>
    <row r="5789" spans="1:1">
      <c r="A5789" t="s">
        <v>6302</v>
      </c>
    </row>
    <row r="5790" spans="1:1">
      <c r="A5790" t="s">
        <v>6303</v>
      </c>
    </row>
    <row r="5791" spans="1:1">
      <c r="A5791" t="s">
        <v>6304</v>
      </c>
    </row>
    <row r="5792" spans="1:1">
      <c r="A5792" t="s">
        <v>6305</v>
      </c>
    </row>
    <row r="5793" spans="1:1">
      <c r="A5793" t="s">
        <v>6306</v>
      </c>
    </row>
    <row r="5794" spans="1:1">
      <c r="A5794" t="s">
        <v>6307</v>
      </c>
    </row>
    <row r="5795" spans="1:1">
      <c r="A5795" t="s">
        <v>6308</v>
      </c>
    </row>
    <row r="5796" spans="1:1">
      <c r="A5796" t="s">
        <v>6309</v>
      </c>
    </row>
    <row r="5797" spans="1:1">
      <c r="A5797" t="s">
        <v>6310</v>
      </c>
    </row>
    <row r="5798" spans="1:1">
      <c r="A5798" t="s">
        <v>6311</v>
      </c>
    </row>
    <row r="5799" spans="1:1">
      <c r="A5799" t="s">
        <v>6312</v>
      </c>
    </row>
    <row r="5800" spans="1:1">
      <c r="A5800" t="s">
        <v>6313</v>
      </c>
    </row>
    <row r="5801" spans="1:1">
      <c r="A5801" t="s">
        <v>6314</v>
      </c>
    </row>
    <row r="5802" spans="1:1">
      <c r="A5802" t="s">
        <v>6315</v>
      </c>
    </row>
    <row r="5803" spans="1:1">
      <c r="A5803" t="s">
        <v>6316</v>
      </c>
    </row>
    <row r="5804" spans="1:1">
      <c r="A5804" t="s">
        <v>6317</v>
      </c>
    </row>
    <row r="5805" spans="1:1">
      <c r="A5805" t="s">
        <v>6318</v>
      </c>
    </row>
    <row r="5806" spans="1:1">
      <c r="A5806" t="s">
        <v>6319</v>
      </c>
    </row>
    <row r="5807" spans="1:1">
      <c r="A5807" t="s">
        <v>6320</v>
      </c>
    </row>
    <row r="5808" spans="1:1">
      <c r="A5808" t="s">
        <v>6321</v>
      </c>
    </row>
    <row r="5809" spans="1:1">
      <c r="A5809" t="s">
        <v>6322</v>
      </c>
    </row>
    <row r="5810" spans="1:1">
      <c r="A5810" t="s">
        <v>6323</v>
      </c>
    </row>
    <row r="5811" spans="1:1">
      <c r="A5811" t="s">
        <v>6324</v>
      </c>
    </row>
    <row r="5812" spans="1:1">
      <c r="A5812" t="s">
        <v>6325</v>
      </c>
    </row>
    <row r="5813" spans="1:1">
      <c r="A5813" t="s">
        <v>6326</v>
      </c>
    </row>
    <row r="5814" spans="1:1">
      <c r="A5814" t="s">
        <v>6327</v>
      </c>
    </row>
    <row r="5815" spans="1:1">
      <c r="A5815" t="s">
        <v>6328</v>
      </c>
    </row>
    <row r="5816" spans="1:1">
      <c r="A5816" t="s">
        <v>6329</v>
      </c>
    </row>
    <row r="5817" spans="1:1">
      <c r="A5817" t="s">
        <v>6330</v>
      </c>
    </row>
    <row r="5818" spans="1:1">
      <c r="A5818" t="s">
        <v>6331</v>
      </c>
    </row>
    <row r="5819" spans="1:1">
      <c r="A5819" t="s">
        <v>6332</v>
      </c>
    </row>
    <row r="5820" spans="1:1">
      <c r="A5820" t="s">
        <v>6333</v>
      </c>
    </row>
    <row r="5821" spans="1:1">
      <c r="A5821" t="s">
        <v>6334</v>
      </c>
    </row>
    <row r="5822" spans="1:1">
      <c r="A5822" t="s">
        <v>6335</v>
      </c>
    </row>
    <row r="5823" spans="1:1">
      <c r="A5823" t="s">
        <v>6336</v>
      </c>
    </row>
    <row r="5824" spans="1:1">
      <c r="A5824" t="s">
        <v>6337</v>
      </c>
    </row>
    <row r="5825" spans="1:1">
      <c r="A5825" t="s">
        <v>6338</v>
      </c>
    </row>
    <row r="5826" spans="1:1">
      <c r="A5826" t="s">
        <v>6339</v>
      </c>
    </row>
    <row r="5827" spans="1:1">
      <c r="A5827" t="s">
        <v>6340</v>
      </c>
    </row>
    <row r="5828" spans="1:1">
      <c r="A5828" t="s">
        <v>6341</v>
      </c>
    </row>
    <row r="5829" spans="1:1">
      <c r="A5829" t="s">
        <v>6342</v>
      </c>
    </row>
    <row r="5830" spans="1:1">
      <c r="A5830" t="s">
        <v>6343</v>
      </c>
    </row>
    <row r="5831" spans="1:1">
      <c r="A5831" t="s">
        <v>6344</v>
      </c>
    </row>
    <row r="5832" spans="1:1">
      <c r="A5832" t="s">
        <v>6345</v>
      </c>
    </row>
    <row r="5833" spans="1:1">
      <c r="A5833" t="s">
        <v>6346</v>
      </c>
    </row>
    <row r="5834" spans="1:1">
      <c r="A5834" t="s">
        <v>6347</v>
      </c>
    </row>
    <row r="5835" spans="1:1">
      <c r="A5835" t="s">
        <v>6348</v>
      </c>
    </row>
    <row r="5836" spans="1:1">
      <c r="A5836" t="s">
        <v>6349</v>
      </c>
    </row>
    <row r="5837" spans="1:1">
      <c r="A5837" t="s">
        <v>6350</v>
      </c>
    </row>
    <row r="5838" spans="1:1">
      <c r="A5838" t="s">
        <v>6351</v>
      </c>
    </row>
    <row r="5839" spans="1:1">
      <c r="A5839" t="s">
        <v>6352</v>
      </c>
    </row>
    <row r="5840" spans="1:1">
      <c r="A5840" t="s">
        <v>6353</v>
      </c>
    </row>
    <row r="5841" spans="1:1">
      <c r="A5841" t="s">
        <v>6354</v>
      </c>
    </row>
    <row r="5842" spans="1:1">
      <c r="A5842" t="s">
        <v>6355</v>
      </c>
    </row>
    <row r="5843" spans="1:1">
      <c r="A5843" t="s">
        <v>6356</v>
      </c>
    </row>
    <row r="5844" spans="1:1">
      <c r="A5844" t="s">
        <v>6357</v>
      </c>
    </row>
    <row r="5845" spans="1:1">
      <c r="A5845" t="s">
        <v>6358</v>
      </c>
    </row>
    <row r="5846" spans="1:1">
      <c r="A5846" t="s">
        <v>6359</v>
      </c>
    </row>
    <row r="5847" spans="1:1">
      <c r="A5847" t="s">
        <v>6360</v>
      </c>
    </row>
    <row r="5848" spans="1:1">
      <c r="A5848" t="s">
        <v>6361</v>
      </c>
    </row>
    <row r="5849" spans="1:1">
      <c r="A5849" t="s">
        <v>6362</v>
      </c>
    </row>
    <row r="5850" spans="1:1">
      <c r="A5850" t="s">
        <v>6363</v>
      </c>
    </row>
    <row r="5851" spans="1:1">
      <c r="A5851" t="s">
        <v>6364</v>
      </c>
    </row>
    <row r="5852" spans="1:1">
      <c r="A5852" t="s">
        <v>6365</v>
      </c>
    </row>
    <row r="5853" spans="1:1">
      <c r="A5853" t="s">
        <v>6366</v>
      </c>
    </row>
    <row r="5854" spans="1:1">
      <c r="A5854" t="s">
        <v>6367</v>
      </c>
    </row>
    <row r="5855" spans="1:1">
      <c r="A5855" t="s">
        <v>6368</v>
      </c>
    </row>
    <row r="5856" spans="1:1">
      <c r="A5856" t="s">
        <v>6369</v>
      </c>
    </row>
    <row r="5857" spans="1:1">
      <c r="A5857" t="s">
        <v>6370</v>
      </c>
    </row>
    <row r="5858" spans="1:1">
      <c r="A5858" t="s">
        <v>6371</v>
      </c>
    </row>
    <row r="5859" spans="1:1">
      <c r="A5859" t="s">
        <v>6372</v>
      </c>
    </row>
    <row r="5860" spans="1:1">
      <c r="A5860" t="s">
        <v>6373</v>
      </c>
    </row>
    <row r="5861" spans="1:1">
      <c r="A5861" t="s">
        <v>6374</v>
      </c>
    </row>
    <row r="5862" spans="1:1">
      <c r="A5862" t="s">
        <v>6375</v>
      </c>
    </row>
    <row r="5863" spans="1:1">
      <c r="A5863" t="s">
        <v>6376</v>
      </c>
    </row>
    <row r="5864" spans="1:1">
      <c r="A5864" t="s">
        <v>6377</v>
      </c>
    </row>
    <row r="5865" spans="1:1">
      <c r="A5865" t="s">
        <v>6378</v>
      </c>
    </row>
    <row r="5866" spans="1:1">
      <c r="A5866" t="s">
        <v>6379</v>
      </c>
    </row>
    <row r="5867" spans="1:1">
      <c r="A5867" t="s">
        <v>6380</v>
      </c>
    </row>
    <row r="5868" spans="1:1">
      <c r="A5868" t="s">
        <v>6381</v>
      </c>
    </row>
    <row r="5869" spans="1:1">
      <c r="A5869" t="s">
        <v>6382</v>
      </c>
    </row>
    <row r="5870" spans="1:1">
      <c r="A5870" t="s">
        <v>6383</v>
      </c>
    </row>
    <row r="5871" spans="1:1">
      <c r="A5871" t="s">
        <v>6384</v>
      </c>
    </row>
    <row r="5872" spans="1:1">
      <c r="A5872" t="s">
        <v>6385</v>
      </c>
    </row>
    <row r="5873" spans="1:1">
      <c r="A5873" t="s">
        <v>6386</v>
      </c>
    </row>
    <row r="5874" spans="1:1">
      <c r="A5874" t="s">
        <v>6387</v>
      </c>
    </row>
    <row r="5875" spans="1:1">
      <c r="A5875" t="s">
        <v>6388</v>
      </c>
    </row>
    <row r="5876" spans="1:1">
      <c r="A5876" t="s">
        <v>6389</v>
      </c>
    </row>
    <row r="5877" spans="1:1">
      <c r="A5877" t="s">
        <v>6390</v>
      </c>
    </row>
    <row r="5878" spans="1:1">
      <c r="A5878" t="s">
        <v>6391</v>
      </c>
    </row>
    <row r="5879" spans="1:1">
      <c r="A5879" t="s">
        <v>6392</v>
      </c>
    </row>
    <row r="5880" spans="1:1">
      <c r="A5880" t="s">
        <v>6393</v>
      </c>
    </row>
    <row r="5881" spans="1:1">
      <c r="A5881" t="s">
        <v>6394</v>
      </c>
    </row>
    <row r="5882" spans="1:1">
      <c r="A5882" t="s">
        <v>6395</v>
      </c>
    </row>
    <row r="5883" spans="1:1">
      <c r="A5883" t="s">
        <v>6396</v>
      </c>
    </row>
    <row r="5884" spans="1:1">
      <c r="A5884" t="s">
        <v>6397</v>
      </c>
    </row>
    <row r="5885" spans="1:1">
      <c r="A5885" t="s">
        <v>6398</v>
      </c>
    </row>
    <row r="5886" spans="1:1">
      <c r="A5886" t="s">
        <v>6399</v>
      </c>
    </row>
    <row r="5887" spans="1:1">
      <c r="A5887" t="s">
        <v>6400</v>
      </c>
    </row>
    <row r="5888" spans="1:1">
      <c r="A5888" t="s">
        <v>6401</v>
      </c>
    </row>
    <row r="5889" spans="1:1">
      <c r="A5889" t="s">
        <v>6402</v>
      </c>
    </row>
    <row r="5890" spans="1:1">
      <c r="A5890" t="s">
        <v>6403</v>
      </c>
    </row>
    <row r="5891" spans="1:1">
      <c r="A5891" t="s">
        <v>6404</v>
      </c>
    </row>
    <row r="5892" spans="1:1">
      <c r="A5892" t="s">
        <v>6405</v>
      </c>
    </row>
    <row r="5893" spans="1:1">
      <c r="A5893" t="s">
        <v>6406</v>
      </c>
    </row>
    <row r="5894" spans="1:1">
      <c r="A5894" t="s">
        <v>6407</v>
      </c>
    </row>
    <row r="5895" spans="1:1">
      <c r="A5895" t="s">
        <v>6408</v>
      </c>
    </row>
    <row r="5896" spans="1:1">
      <c r="A5896" t="s">
        <v>6409</v>
      </c>
    </row>
    <row r="5897" spans="1:1">
      <c r="A5897" t="s">
        <v>6410</v>
      </c>
    </row>
    <row r="5898" spans="1:1">
      <c r="A5898" t="s">
        <v>6411</v>
      </c>
    </row>
    <row r="5899" spans="1:1">
      <c r="A5899" t="s">
        <v>6412</v>
      </c>
    </row>
    <row r="5900" spans="1:1">
      <c r="A5900" t="s">
        <v>6413</v>
      </c>
    </row>
    <row r="5901" spans="1:1">
      <c r="A5901" t="s">
        <v>6414</v>
      </c>
    </row>
    <row r="5902" spans="1:1">
      <c r="A5902" t="s">
        <v>6415</v>
      </c>
    </row>
    <row r="5903" spans="1:1">
      <c r="A5903" t="s">
        <v>6416</v>
      </c>
    </row>
    <row r="5904" spans="1:1">
      <c r="A5904" t="s">
        <v>6417</v>
      </c>
    </row>
    <row r="5905" spans="1:1">
      <c r="A5905" t="s">
        <v>6418</v>
      </c>
    </row>
    <row r="5906" spans="1:1">
      <c r="A5906" t="s">
        <v>6419</v>
      </c>
    </row>
    <row r="5907" spans="1:1">
      <c r="A5907" t="s">
        <v>6420</v>
      </c>
    </row>
    <row r="5908" spans="1:1">
      <c r="A5908" t="s">
        <v>6421</v>
      </c>
    </row>
    <row r="5909" spans="1:1">
      <c r="A5909" t="s">
        <v>6422</v>
      </c>
    </row>
    <row r="5910" spans="1:1">
      <c r="A5910" t="s">
        <v>6423</v>
      </c>
    </row>
    <row r="5911" spans="1:1">
      <c r="A5911" t="s">
        <v>6424</v>
      </c>
    </row>
    <row r="5912" spans="1:1">
      <c r="A5912" t="s">
        <v>6425</v>
      </c>
    </row>
    <row r="5913" spans="1:1">
      <c r="A5913" t="s">
        <v>6426</v>
      </c>
    </row>
    <row r="5914" spans="1:1">
      <c r="A5914" t="s">
        <v>6427</v>
      </c>
    </row>
    <row r="5915" spans="1:1">
      <c r="A5915" t="s">
        <v>6428</v>
      </c>
    </row>
    <row r="5916" spans="1:1">
      <c r="A5916" t="s">
        <v>6429</v>
      </c>
    </row>
    <row r="5917" spans="1:1">
      <c r="A5917" t="s">
        <v>6430</v>
      </c>
    </row>
    <row r="5918" spans="1:1">
      <c r="A5918" t="s">
        <v>6431</v>
      </c>
    </row>
    <row r="5919" spans="1:1">
      <c r="A5919" t="s">
        <v>6432</v>
      </c>
    </row>
    <row r="5920" spans="1:1">
      <c r="A5920" t="s">
        <v>6433</v>
      </c>
    </row>
    <row r="5921" spans="1:1">
      <c r="A5921" t="s">
        <v>6434</v>
      </c>
    </row>
    <row r="5922" spans="1:1">
      <c r="A5922" t="s">
        <v>6435</v>
      </c>
    </row>
    <row r="5923" spans="1:1">
      <c r="A5923" t="s">
        <v>6436</v>
      </c>
    </row>
    <row r="5924" spans="1:1">
      <c r="A5924" t="s">
        <v>6437</v>
      </c>
    </row>
    <row r="5925" spans="1:1">
      <c r="A5925" t="s">
        <v>6438</v>
      </c>
    </row>
    <row r="5926" spans="1:1">
      <c r="A5926" t="s">
        <v>6439</v>
      </c>
    </row>
    <row r="5927" spans="1:1">
      <c r="A5927" t="s">
        <v>6440</v>
      </c>
    </row>
    <row r="5928" spans="1:1">
      <c r="A5928" t="s">
        <v>6441</v>
      </c>
    </row>
    <row r="5929" spans="1:1">
      <c r="A5929" t="s">
        <v>6442</v>
      </c>
    </row>
    <row r="5930" spans="1:1">
      <c r="A5930" t="s">
        <v>6443</v>
      </c>
    </row>
    <row r="5931" spans="1:1">
      <c r="A5931" t="s">
        <v>6444</v>
      </c>
    </row>
    <row r="5932" spans="1:1">
      <c r="A5932" t="s">
        <v>6445</v>
      </c>
    </row>
    <row r="5933" spans="1:1">
      <c r="A5933" t="s">
        <v>6446</v>
      </c>
    </row>
    <row r="5934" spans="1:1">
      <c r="A5934" t="s">
        <v>6447</v>
      </c>
    </row>
    <row r="5935" spans="1:1">
      <c r="A5935" t="s">
        <v>6448</v>
      </c>
    </row>
    <row r="5936" spans="1:1">
      <c r="A5936" t="s">
        <v>6449</v>
      </c>
    </row>
    <row r="5937" spans="1:1">
      <c r="A5937" t="s">
        <v>6450</v>
      </c>
    </row>
    <row r="5938" spans="1:1">
      <c r="A5938" t="s">
        <v>6451</v>
      </c>
    </row>
    <row r="5939" spans="1:1">
      <c r="A5939" t="s">
        <v>6452</v>
      </c>
    </row>
    <row r="5940" spans="1:1">
      <c r="A5940" t="s">
        <v>6453</v>
      </c>
    </row>
    <row r="5941" spans="1:1">
      <c r="A5941" t="s">
        <v>6454</v>
      </c>
    </row>
    <row r="5942" spans="1:1">
      <c r="A5942" t="s">
        <v>6455</v>
      </c>
    </row>
    <row r="5943" spans="1:1">
      <c r="A5943" t="s">
        <v>6456</v>
      </c>
    </row>
    <row r="5944" spans="1:1">
      <c r="A5944" t="s">
        <v>6457</v>
      </c>
    </row>
    <row r="5945" spans="1:1">
      <c r="A5945" t="s">
        <v>6458</v>
      </c>
    </row>
    <row r="5946" spans="1:1">
      <c r="A5946" t="s">
        <v>6459</v>
      </c>
    </row>
    <row r="5947" spans="1:1">
      <c r="A5947" t="s">
        <v>6460</v>
      </c>
    </row>
    <row r="5948" spans="1:1">
      <c r="A5948" t="s">
        <v>6461</v>
      </c>
    </row>
    <row r="5949" spans="1:1">
      <c r="A5949" t="s">
        <v>6462</v>
      </c>
    </row>
    <row r="5950" spans="1:1">
      <c r="A5950" t="s">
        <v>6463</v>
      </c>
    </row>
    <row r="5951" spans="1:1">
      <c r="A5951" t="s">
        <v>6464</v>
      </c>
    </row>
    <row r="5952" spans="1:1">
      <c r="A5952" t="s">
        <v>6465</v>
      </c>
    </row>
    <row r="5953" spans="1:1">
      <c r="A5953" t="s">
        <v>6466</v>
      </c>
    </row>
    <row r="5954" spans="1:1">
      <c r="A5954" t="s">
        <v>6467</v>
      </c>
    </row>
    <row r="5955" spans="1:1">
      <c r="A5955" t="s">
        <v>6468</v>
      </c>
    </row>
    <row r="5956" spans="1:1">
      <c r="A5956" t="s">
        <v>6469</v>
      </c>
    </row>
    <row r="5957" spans="1:1">
      <c r="A5957" t="s">
        <v>6470</v>
      </c>
    </row>
    <row r="5958" spans="1:1">
      <c r="A5958" t="s">
        <v>6471</v>
      </c>
    </row>
    <row r="5959" spans="1:1">
      <c r="A5959" t="s">
        <v>6472</v>
      </c>
    </row>
    <row r="5960" spans="1:1">
      <c r="A5960" t="s">
        <v>6473</v>
      </c>
    </row>
    <row r="5961" spans="1:1">
      <c r="A5961" t="s">
        <v>6474</v>
      </c>
    </row>
    <row r="5962" spans="1:1">
      <c r="A5962" t="s">
        <v>6475</v>
      </c>
    </row>
    <row r="5963" spans="1:1">
      <c r="A5963" t="s">
        <v>6476</v>
      </c>
    </row>
    <row r="5964" spans="1:1">
      <c r="A5964" t="s">
        <v>6477</v>
      </c>
    </row>
    <row r="5965" spans="1:1">
      <c r="A5965" t="s">
        <v>6478</v>
      </c>
    </row>
    <row r="5966" spans="1:1">
      <c r="A5966" t="s">
        <v>6479</v>
      </c>
    </row>
    <row r="5967" spans="1:1">
      <c r="A5967" t="s">
        <v>6480</v>
      </c>
    </row>
    <row r="5968" spans="1:1">
      <c r="A5968" t="s">
        <v>6481</v>
      </c>
    </row>
    <row r="5969" spans="1:1">
      <c r="A5969" t="s">
        <v>6482</v>
      </c>
    </row>
    <row r="5970" spans="1:1">
      <c r="A5970" t="s">
        <v>6483</v>
      </c>
    </row>
    <row r="5971" spans="1:1">
      <c r="A5971" t="s">
        <v>6484</v>
      </c>
    </row>
    <row r="5972" spans="1:1">
      <c r="A5972" t="s">
        <v>6485</v>
      </c>
    </row>
    <row r="5973" spans="1:1">
      <c r="A5973" t="s">
        <v>6486</v>
      </c>
    </row>
    <row r="5974" spans="1:1">
      <c r="A5974" t="s">
        <v>6487</v>
      </c>
    </row>
    <row r="5975" spans="1:1">
      <c r="A5975" t="s">
        <v>6488</v>
      </c>
    </row>
    <row r="5976" spans="1:1">
      <c r="A5976" t="s">
        <v>6489</v>
      </c>
    </row>
    <row r="5977" spans="1:1">
      <c r="A5977" t="s">
        <v>6490</v>
      </c>
    </row>
    <row r="5978" spans="1:1">
      <c r="A5978" t="s">
        <v>6491</v>
      </c>
    </row>
    <row r="5979" spans="1:1">
      <c r="A5979" t="s">
        <v>6492</v>
      </c>
    </row>
    <row r="5980" spans="1:1">
      <c r="A5980" t="s">
        <v>6493</v>
      </c>
    </row>
    <row r="5981" spans="1:1">
      <c r="A5981" t="s">
        <v>6494</v>
      </c>
    </row>
    <row r="5982" spans="1:1">
      <c r="A5982" t="s">
        <v>6495</v>
      </c>
    </row>
    <row r="5983" spans="1:1">
      <c r="A5983" t="s">
        <v>6496</v>
      </c>
    </row>
    <row r="5984" spans="1:1">
      <c r="A5984" t="s">
        <v>6497</v>
      </c>
    </row>
    <row r="5985" spans="1:1">
      <c r="A5985" t="s">
        <v>6498</v>
      </c>
    </row>
    <row r="5986" spans="1:1">
      <c r="A5986" t="s">
        <v>6499</v>
      </c>
    </row>
    <row r="5987" spans="1:1">
      <c r="A5987" t="s">
        <v>6500</v>
      </c>
    </row>
    <row r="5988" spans="1:1">
      <c r="A5988" t="s">
        <v>6501</v>
      </c>
    </row>
    <row r="5989" spans="1:1">
      <c r="A5989" t="s">
        <v>6502</v>
      </c>
    </row>
    <row r="5990" spans="1:1">
      <c r="A5990" t="s">
        <v>6503</v>
      </c>
    </row>
    <row r="5991" spans="1:1">
      <c r="A5991" t="s">
        <v>6504</v>
      </c>
    </row>
    <row r="5992" spans="1:1">
      <c r="A5992" t="s">
        <v>6505</v>
      </c>
    </row>
    <row r="5993" spans="1:1">
      <c r="A5993" t="s">
        <v>6506</v>
      </c>
    </row>
    <row r="5994" spans="1:1">
      <c r="A5994" t="s">
        <v>6507</v>
      </c>
    </row>
    <row r="5995" spans="1:1">
      <c r="A5995" t="s">
        <v>6508</v>
      </c>
    </row>
    <row r="5996" spans="1:1">
      <c r="A5996" t="s">
        <v>6509</v>
      </c>
    </row>
    <row r="5997" spans="1:1">
      <c r="A5997" t="s">
        <v>6510</v>
      </c>
    </row>
    <row r="5998" spans="1:1">
      <c r="A5998" t="s">
        <v>6511</v>
      </c>
    </row>
    <row r="5999" spans="1:1">
      <c r="A5999" t="s">
        <v>6512</v>
      </c>
    </row>
    <row r="6000" spans="1:1">
      <c r="A6000" t="s">
        <v>6513</v>
      </c>
    </row>
    <row r="6001" spans="1:1">
      <c r="A6001" t="s">
        <v>6514</v>
      </c>
    </row>
    <row r="6002" spans="1:1">
      <c r="A6002" t="s">
        <v>6515</v>
      </c>
    </row>
    <row r="6003" spans="1:1">
      <c r="A6003" t="s">
        <v>6516</v>
      </c>
    </row>
    <row r="6004" spans="1:1">
      <c r="A6004" t="s">
        <v>6517</v>
      </c>
    </row>
    <row r="6005" spans="1:1">
      <c r="A6005" t="s">
        <v>6518</v>
      </c>
    </row>
    <row r="6006" spans="1:1">
      <c r="A6006" t="s">
        <v>6519</v>
      </c>
    </row>
    <row r="6007" spans="1:1">
      <c r="A6007" t="s">
        <v>6520</v>
      </c>
    </row>
    <row r="6008" spans="1:1">
      <c r="A6008" t="s">
        <v>6521</v>
      </c>
    </row>
    <row r="6009" spans="1:1">
      <c r="A6009" t="s">
        <v>6522</v>
      </c>
    </row>
    <row r="6010" spans="1:1">
      <c r="A6010" t="s">
        <v>6523</v>
      </c>
    </row>
    <row r="6011" spans="1:1">
      <c r="A6011" t="s">
        <v>6524</v>
      </c>
    </row>
    <row r="6012" spans="1:1">
      <c r="A6012" t="s">
        <v>6525</v>
      </c>
    </row>
    <row r="6013" spans="1:1">
      <c r="A6013" t="s">
        <v>6526</v>
      </c>
    </row>
    <row r="6014" spans="1:1">
      <c r="A6014" t="s">
        <v>6527</v>
      </c>
    </row>
    <row r="6015" spans="1:1">
      <c r="A6015" t="s">
        <v>6528</v>
      </c>
    </row>
    <row r="6016" spans="1:1">
      <c r="A6016" t="s">
        <v>6529</v>
      </c>
    </row>
    <row r="6017" spans="1:1">
      <c r="A6017" t="s">
        <v>6530</v>
      </c>
    </row>
    <row r="6018" spans="1:1">
      <c r="A6018" t="s">
        <v>6531</v>
      </c>
    </row>
    <row r="6019" spans="1:1">
      <c r="A6019" t="s">
        <v>6532</v>
      </c>
    </row>
    <row r="6020" spans="1:1">
      <c r="A6020" t="s">
        <v>6533</v>
      </c>
    </row>
    <row r="6021" spans="1:1">
      <c r="A6021" t="s">
        <v>6534</v>
      </c>
    </row>
    <row r="6022" spans="1:1">
      <c r="A6022" t="s">
        <v>6535</v>
      </c>
    </row>
    <row r="6023" spans="1:1">
      <c r="A6023" t="s">
        <v>6536</v>
      </c>
    </row>
    <row r="6024" spans="1:1">
      <c r="A6024" t="s">
        <v>6537</v>
      </c>
    </row>
    <row r="6025" spans="1:1">
      <c r="A6025" t="s">
        <v>6538</v>
      </c>
    </row>
    <row r="6026" spans="1:1">
      <c r="A6026" t="s">
        <v>6539</v>
      </c>
    </row>
    <row r="6027" spans="1:1">
      <c r="A6027" t="s">
        <v>6540</v>
      </c>
    </row>
    <row r="6028" spans="1:1">
      <c r="A6028" t="s">
        <v>6541</v>
      </c>
    </row>
    <row r="6029" spans="1:1">
      <c r="A6029" t="s">
        <v>6542</v>
      </c>
    </row>
    <row r="6030" spans="1:1">
      <c r="A6030" t="s">
        <v>6543</v>
      </c>
    </row>
    <row r="6031" spans="1:1">
      <c r="A6031" t="s">
        <v>6544</v>
      </c>
    </row>
    <row r="6032" spans="1:1">
      <c r="A6032" t="s">
        <v>6545</v>
      </c>
    </row>
    <row r="6033" spans="1:1">
      <c r="A6033" t="s">
        <v>6546</v>
      </c>
    </row>
    <row r="6034" spans="1:1">
      <c r="A6034" t="s">
        <v>6547</v>
      </c>
    </row>
    <row r="6035" spans="1:1">
      <c r="A6035" t="s">
        <v>6548</v>
      </c>
    </row>
    <row r="6036" spans="1:1">
      <c r="A6036" t="s">
        <v>6549</v>
      </c>
    </row>
    <row r="6037" spans="1:1">
      <c r="A6037" t="s">
        <v>6550</v>
      </c>
    </row>
    <row r="6038" spans="1:1">
      <c r="A6038" t="s">
        <v>6551</v>
      </c>
    </row>
    <row r="6039" spans="1:1">
      <c r="A6039" t="s">
        <v>6552</v>
      </c>
    </row>
    <row r="6040" spans="1:1">
      <c r="A6040" t="s">
        <v>6553</v>
      </c>
    </row>
    <row r="6041" spans="1:1">
      <c r="A6041" t="s">
        <v>6554</v>
      </c>
    </row>
    <row r="6042" spans="1:1">
      <c r="A6042" t="s">
        <v>6555</v>
      </c>
    </row>
    <row r="6043" spans="1:1">
      <c r="A6043" t="s">
        <v>6556</v>
      </c>
    </row>
    <row r="6044" spans="1:1">
      <c r="A6044" t="s">
        <v>6557</v>
      </c>
    </row>
    <row r="6045" spans="1:1">
      <c r="A6045" t="s">
        <v>6558</v>
      </c>
    </row>
    <row r="6046" spans="1:1">
      <c r="A6046" t="s">
        <v>6559</v>
      </c>
    </row>
    <row r="6047" spans="1:1">
      <c r="A6047" t="s">
        <v>6560</v>
      </c>
    </row>
    <row r="6048" spans="1:1">
      <c r="A6048" t="s">
        <v>6561</v>
      </c>
    </row>
    <row r="6049" spans="1:1">
      <c r="A6049" t="s">
        <v>6562</v>
      </c>
    </row>
    <row r="6050" spans="1:1">
      <c r="A6050" t="s">
        <v>6563</v>
      </c>
    </row>
    <row r="6051" spans="1:1">
      <c r="A6051" t="s">
        <v>6564</v>
      </c>
    </row>
    <row r="6052" spans="1:1">
      <c r="A6052" t="s">
        <v>6565</v>
      </c>
    </row>
    <row r="6053" spans="1:1">
      <c r="A6053" t="s">
        <v>6566</v>
      </c>
    </row>
    <row r="6054" spans="1:1">
      <c r="A6054" t="s">
        <v>6567</v>
      </c>
    </row>
    <row r="6055" spans="1:1">
      <c r="A6055" t="s">
        <v>6568</v>
      </c>
    </row>
    <row r="6056" spans="1:1">
      <c r="A6056" t="s">
        <v>6569</v>
      </c>
    </row>
    <row r="6057" spans="1:1">
      <c r="A6057" t="s">
        <v>6570</v>
      </c>
    </row>
    <row r="6058" spans="1:1">
      <c r="A6058" t="s">
        <v>6571</v>
      </c>
    </row>
    <row r="6059" spans="1:1">
      <c r="A6059" t="s">
        <v>6572</v>
      </c>
    </row>
    <row r="6060" spans="1:1">
      <c r="A6060" t="s">
        <v>6573</v>
      </c>
    </row>
    <row r="6061" spans="1:1">
      <c r="A6061" t="s">
        <v>6574</v>
      </c>
    </row>
    <row r="6062" spans="1:1">
      <c r="A6062" t="s">
        <v>6575</v>
      </c>
    </row>
    <row r="6063" spans="1:1">
      <c r="A6063" t="s">
        <v>6576</v>
      </c>
    </row>
    <row r="6064" spans="1:1">
      <c r="A6064" t="s">
        <v>6577</v>
      </c>
    </row>
    <row r="6065" spans="1:1">
      <c r="A6065" t="s">
        <v>6578</v>
      </c>
    </row>
    <row r="6066" spans="1:1">
      <c r="A6066" t="s">
        <v>6579</v>
      </c>
    </row>
    <row r="6067" spans="1:1">
      <c r="A6067" t="s">
        <v>6580</v>
      </c>
    </row>
    <row r="6068" spans="1:1">
      <c r="A6068" t="s">
        <v>6581</v>
      </c>
    </row>
    <row r="6069" spans="1:1">
      <c r="A6069" t="s">
        <v>6582</v>
      </c>
    </row>
    <row r="6070" spans="1:1">
      <c r="A6070" t="s">
        <v>6583</v>
      </c>
    </row>
    <row r="6071" spans="1:1">
      <c r="A6071" t="s">
        <v>6584</v>
      </c>
    </row>
    <row r="6072" spans="1:1">
      <c r="A6072" t="s">
        <v>6585</v>
      </c>
    </row>
    <row r="6073" spans="1:1">
      <c r="A6073" t="s">
        <v>6586</v>
      </c>
    </row>
    <row r="6074" spans="1:1">
      <c r="A6074" t="s">
        <v>6587</v>
      </c>
    </row>
    <row r="6075" spans="1:1">
      <c r="A6075" t="s">
        <v>6588</v>
      </c>
    </row>
    <row r="6076" spans="1:1">
      <c r="A6076" t="s">
        <v>6589</v>
      </c>
    </row>
    <row r="6077" spans="1:1">
      <c r="A6077" t="s">
        <v>6590</v>
      </c>
    </row>
    <row r="6078" spans="1:1">
      <c r="A6078" t="s">
        <v>6591</v>
      </c>
    </row>
    <row r="6079" spans="1:1">
      <c r="A6079" t="s">
        <v>6592</v>
      </c>
    </row>
    <row r="6080" spans="1:1">
      <c r="A6080" t="s">
        <v>6593</v>
      </c>
    </row>
    <row r="6081" spans="1:1">
      <c r="A6081" t="s">
        <v>6594</v>
      </c>
    </row>
    <row r="6082" spans="1:1">
      <c r="A6082" t="s">
        <v>6595</v>
      </c>
    </row>
    <row r="6083" spans="1:1">
      <c r="A6083" t="s">
        <v>6596</v>
      </c>
    </row>
    <row r="6084" spans="1:1">
      <c r="A6084" t="s">
        <v>6597</v>
      </c>
    </row>
    <row r="6085" spans="1:1">
      <c r="A6085" t="s">
        <v>6598</v>
      </c>
    </row>
    <row r="6086" spans="1:1">
      <c r="A6086" t="s">
        <v>6599</v>
      </c>
    </row>
    <row r="6087" spans="1:1">
      <c r="A6087" t="s">
        <v>6600</v>
      </c>
    </row>
    <row r="6088" spans="1:1">
      <c r="A6088" t="s">
        <v>6601</v>
      </c>
    </row>
    <row r="6089" spans="1:1">
      <c r="A6089" t="s">
        <v>6602</v>
      </c>
    </row>
    <row r="6090" spans="1:1">
      <c r="A6090" t="s">
        <v>6603</v>
      </c>
    </row>
    <row r="6091" spans="1:1">
      <c r="A6091" t="s">
        <v>6604</v>
      </c>
    </row>
    <row r="6092" spans="1:1">
      <c r="A6092" t="s">
        <v>6605</v>
      </c>
    </row>
    <row r="6093" spans="1:1">
      <c r="A6093" t="s">
        <v>6606</v>
      </c>
    </row>
    <row r="6094" spans="1:1">
      <c r="A6094" t="s">
        <v>6607</v>
      </c>
    </row>
    <row r="6095" spans="1:1">
      <c r="A6095" t="s">
        <v>6608</v>
      </c>
    </row>
    <row r="6096" spans="1:1">
      <c r="A6096" t="s">
        <v>6609</v>
      </c>
    </row>
    <row r="6097" spans="1:1">
      <c r="A6097" t="s">
        <v>6610</v>
      </c>
    </row>
    <row r="6098" spans="1:1">
      <c r="A6098" t="s">
        <v>6611</v>
      </c>
    </row>
    <row r="6099" spans="1:1">
      <c r="A6099" t="s">
        <v>6612</v>
      </c>
    </row>
    <row r="6100" spans="1:1">
      <c r="A6100" t="s">
        <v>6613</v>
      </c>
    </row>
    <row r="6101" spans="1:1">
      <c r="A6101" t="s">
        <v>6614</v>
      </c>
    </row>
    <row r="6102" spans="1:1">
      <c r="A6102" t="s">
        <v>6615</v>
      </c>
    </row>
    <row r="6103" spans="1:1">
      <c r="A6103" t="s">
        <v>6616</v>
      </c>
    </row>
    <row r="6104" spans="1:1">
      <c r="A6104" t="s">
        <v>6617</v>
      </c>
    </row>
    <row r="6105" spans="1:1">
      <c r="A6105" t="s">
        <v>6618</v>
      </c>
    </row>
    <row r="6106" spans="1:1">
      <c r="A6106" t="s">
        <v>6619</v>
      </c>
    </row>
    <row r="6107" spans="1:1">
      <c r="A6107" t="s">
        <v>6620</v>
      </c>
    </row>
    <row r="6108" spans="1:1">
      <c r="A6108" t="s">
        <v>6621</v>
      </c>
    </row>
    <row r="6109" spans="1:1">
      <c r="A6109" t="s">
        <v>6622</v>
      </c>
    </row>
    <row r="6110" spans="1:1">
      <c r="A6110" t="s">
        <v>6623</v>
      </c>
    </row>
    <row r="6111" spans="1:1">
      <c r="A6111" t="s">
        <v>6624</v>
      </c>
    </row>
    <row r="6112" spans="1:1">
      <c r="A6112" t="s">
        <v>6625</v>
      </c>
    </row>
    <row r="6113" spans="1:1">
      <c r="A6113" t="s">
        <v>6626</v>
      </c>
    </row>
    <row r="6114" spans="1:1">
      <c r="A6114" t="s">
        <v>6627</v>
      </c>
    </row>
    <row r="6115" spans="1:1">
      <c r="A6115" t="s">
        <v>6628</v>
      </c>
    </row>
    <row r="6116" spans="1:1">
      <c r="A6116" t="s">
        <v>6629</v>
      </c>
    </row>
    <row r="6117" spans="1:1">
      <c r="A6117" t="s">
        <v>6630</v>
      </c>
    </row>
    <row r="6118" spans="1:1">
      <c r="A6118" t="s">
        <v>6631</v>
      </c>
    </row>
    <row r="6119" spans="1:1">
      <c r="A6119" t="s">
        <v>6632</v>
      </c>
    </row>
    <row r="6120" spans="1:1">
      <c r="A6120" t="s">
        <v>6633</v>
      </c>
    </row>
    <row r="6121" spans="1:1">
      <c r="A6121" t="s">
        <v>6634</v>
      </c>
    </row>
    <row r="6122" spans="1:1">
      <c r="A6122" t="s">
        <v>6635</v>
      </c>
    </row>
    <row r="6123" spans="1:1">
      <c r="A6123" t="s">
        <v>6636</v>
      </c>
    </row>
    <row r="6124" spans="1:1">
      <c r="A6124" t="s">
        <v>6637</v>
      </c>
    </row>
    <row r="6125" spans="1:1">
      <c r="A6125" t="s">
        <v>6638</v>
      </c>
    </row>
    <row r="6126" spans="1:1">
      <c r="A6126" t="s">
        <v>6639</v>
      </c>
    </row>
    <row r="6127" spans="1:1">
      <c r="A6127" t="s">
        <v>6640</v>
      </c>
    </row>
    <row r="6128" spans="1:1">
      <c r="A6128" t="s">
        <v>6641</v>
      </c>
    </row>
    <row r="6129" spans="1:1">
      <c r="A6129" t="s">
        <v>6642</v>
      </c>
    </row>
    <row r="6130" spans="1:1">
      <c r="A6130" t="s">
        <v>6643</v>
      </c>
    </row>
    <row r="6131" spans="1:1">
      <c r="A6131" t="s">
        <v>6644</v>
      </c>
    </row>
    <row r="6132" spans="1:1">
      <c r="A6132" t="s">
        <v>6645</v>
      </c>
    </row>
    <row r="6133" spans="1:1">
      <c r="A6133" t="s">
        <v>6646</v>
      </c>
    </row>
    <row r="6134" spans="1:1">
      <c r="A6134" t="s">
        <v>6647</v>
      </c>
    </row>
    <row r="6135" spans="1:1">
      <c r="A6135" t="s">
        <v>6648</v>
      </c>
    </row>
    <row r="6136" spans="1:1">
      <c r="A6136" t="s">
        <v>6649</v>
      </c>
    </row>
    <row r="6137" spans="1:1">
      <c r="A6137" t="s">
        <v>6650</v>
      </c>
    </row>
    <row r="6138" spans="1:1">
      <c r="A6138" t="s">
        <v>6651</v>
      </c>
    </row>
    <row r="6139" spans="1:1">
      <c r="A6139" t="s">
        <v>6652</v>
      </c>
    </row>
    <row r="6140" spans="1:1">
      <c r="A6140" t="s">
        <v>6653</v>
      </c>
    </row>
    <row r="6141" spans="1:1">
      <c r="A6141" t="s">
        <v>6654</v>
      </c>
    </row>
    <row r="6142" spans="1:1">
      <c r="A6142" t="s">
        <v>6655</v>
      </c>
    </row>
    <row r="6143" spans="1:1">
      <c r="A6143" t="s">
        <v>6656</v>
      </c>
    </row>
    <row r="6144" spans="1:1">
      <c r="A6144" t="s">
        <v>6657</v>
      </c>
    </row>
    <row r="6145" spans="1:1">
      <c r="A6145" t="s">
        <v>6658</v>
      </c>
    </row>
    <row r="6146" spans="1:1">
      <c r="A6146" t="s">
        <v>6659</v>
      </c>
    </row>
    <row r="6147" spans="1:1">
      <c r="A6147" t="s">
        <v>6660</v>
      </c>
    </row>
    <row r="6148" spans="1:1">
      <c r="A6148" t="s">
        <v>6661</v>
      </c>
    </row>
    <row r="6149" spans="1:1">
      <c r="A6149" t="s">
        <v>6662</v>
      </c>
    </row>
    <row r="6150" spans="1:1">
      <c r="A6150" t="s">
        <v>6663</v>
      </c>
    </row>
    <row r="6151" spans="1:1">
      <c r="A6151" t="s">
        <v>6664</v>
      </c>
    </row>
    <row r="6152" spans="1:1">
      <c r="A6152" t="s">
        <v>6665</v>
      </c>
    </row>
    <row r="6153" spans="1:1">
      <c r="A6153" t="s">
        <v>6666</v>
      </c>
    </row>
    <row r="6154" spans="1:1">
      <c r="A6154" t="s">
        <v>6667</v>
      </c>
    </row>
    <row r="6155" spans="1:1">
      <c r="A6155" t="s">
        <v>6668</v>
      </c>
    </row>
    <row r="6156" spans="1:1">
      <c r="A6156" t="s">
        <v>6669</v>
      </c>
    </row>
    <row r="6157" spans="1:1">
      <c r="A6157" t="s">
        <v>6670</v>
      </c>
    </row>
    <row r="6158" spans="1:1">
      <c r="A6158" t="s">
        <v>6671</v>
      </c>
    </row>
    <row r="6159" spans="1:1">
      <c r="A6159" t="s">
        <v>6672</v>
      </c>
    </row>
    <row r="6160" spans="1:1">
      <c r="A6160" t="s">
        <v>6673</v>
      </c>
    </row>
    <row r="6161" spans="1:1">
      <c r="A6161" t="s">
        <v>6674</v>
      </c>
    </row>
    <row r="6162" spans="1:1">
      <c r="A6162" t="s">
        <v>6675</v>
      </c>
    </row>
    <row r="6163" spans="1:1">
      <c r="A6163" t="s">
        <v>6676</v>
      </c>
    </row>
    <row r="6164" spans="1:1">
      <c r="A6164" t="s">
        <v>6677</v>
      </c>
    </row>
    <row r="6165" spans="1:1">
      <c r="A6165" t="s">
        <v>6678</v>
      </c>
    </row>
    <row r="6166" spans="1:1">
      <c r="A6166" t="s">
        <v>6679</v>
      </c>
    </row>
    <row r="6167" spans="1:1">
      <c r="A6167" t="s">
        <v>6680</v>
      </c>
    </row>
    <row r="6168" spans="1:1">
      <c r="A6168" t="s">
        <v>6681</v>
      </c>
    </row>
    <row r="6169" spans="1:1">
      <c r="A6169" t="s">
        <v>6682</v>
      </c>
    </row>
    <row r="6170" spans="1:1">
      <c r="A6170" t="s">
        <v>6683</v>
      </c>
    </row>
    <row r="6171" spans="1:1">
      <c r="A6171" t="s">
        <v>6684</v>
      </c>
    </row>
    <row r="6172" spans="1:1">
      <c r="A6172" t="s">
        <v>6685</v>
      </c>
    </row>
    <row r="6173" spans="1:1">
      <c r="A6173" t="s">
        <v>6686</v>
      </c>
    </row>
    <row r="6174" spans="1:1">
      <c r="A6174" t="s">
        <v>6687</v>
      </c>
    </row>
    <row r="6175" spans="1:1">
      <c r="A6175" t="s">
        <v>6688</v>
      </c>
    </row>
    <row r="6176" spans="1:1">
      <c r="A6176" t="s">
        <v>6689</v>
      </c>
    </row>
    <row r="6177" spans="1:1">
      <c r="A6177" t="s">
        <v>6690</v>
      </c>
    </row>
    <row r="6178" spans="1:1">
      <c r="A6178" t="s">
        <v>6691</v>
      </c>
    </row>
    <row r="6179" spans="1:1">
      <c r="A6179" t="s">
        <v>6692</v>
      </c>
    </row>
    <row r="6180" spans="1:1">
      <c r="A6180" t="s">
        <v>6693</v>
      </c>
    </row>
    <row r="6181" spans="1:1">
      <c r="A6181" t="s">
        <v>6694</v>
      </c>
    </row>
    <row r="6182" spans="1:1">
      <c r="A6182" t="s">
        <v>6695</v>
      </c>
    </row>
    <row r="6183" spans="1:1">
      <c r="A6183" t="s">
        <v>6696</v>
      </c>
    </row>
    <row r="6184" spans="1:1">
      <c r="A6184" t="s">
        <v>6697</v>
      </c>
    </row>
    <row r="6185" spans="1:1">
      <c r="A6185" t="s">
        <v>6698</v>
      </c>
    </row>
    <row r="6186" spans="1:1">
      <c r="A6186" t="s">
        <v>6699</v>
      </c>
    </row>
    <row r="6187" spans="1:1">
      <c r="A6187" t="s">
        <v>6700</v>
      </c>
    </row>
    <row r="6188" spans="1:1">
      <c r="A6188" t="s">
        <v>6701</v>
      </c>
    </row>
    <row r="6189" spans="1:1">
      <c r="A6189" t="s">
        <v>6702</v>
      </c>
    </row>
    <row r="6190" spans="1:1">
      <c r="A6190" t="s">
        <v>6703</v>
      </c>
    </row>
    <row r="6191" spans="1:1">
      <c r="A6191" t="s">
        <v>6704</v>
      </c>
    </row>
    <row r="6192" spans="1:1">
      <c r="A6192" t="s">
        <v>6705</v>
      </c>
    </row>
    <row r="6193" spans="1:1">
      <c r="A6193" t="s">
        <v>6706</v>
      </c>
    </row>
    <row r="6194" spans="1:1">
      <c r="A6194" t="s">
        <v>6707</v>
      </c>
    </row>
    <row r="6195" spans="1:1">
      <c r="A6195" t="s">
        <v>6708</v>
      </c>
    </row>
    <row r="6196" spans="1:1">
      <c r="A6196" t="s">
        <v>6709</v>
      </c>
    </row>
    <row r="6197" spans="1:1">
      <c r="A6197" t="s">
        <v>6710</v>
      </c>
    </row>
    <row r="6198" spans="1:1">
      <c r="A6198" t="s">
        <v>6711</v>
      </c>
    </row>
    <row r="6199" spans="1:1">
      <c r="A6199" t="s">
        <v>6712</v>
      </c>
    </row>
    <row r="6200" spans="1:1">
      <c r="A6200" t="s">
        <v>6713</v>
      </c>
    </row>
    <row r="6201" spans="1:1">
      <c r="A6201" t="s">
        <v>6714</v>
      </c>
    </row>
    <row r="6202" spans="1:1">
      <c r="A6202" t="s">
        <v>6715</v>
      </c>
    </row>
    <row r="6203" spans="1:1">
      <c r="A6203" t="s">
        <v>6716</v>
      </c>
    </row>
    <row r="6204" spans="1:1">
      <c r="A6204" t="s">
        <v>6717</v>
      </c>
    </row>
    <row r="6205" spans="1:1">
      <c r="A6205" t="s">
        <v>6718</v>
      </c>
    </row>
    <row r="6206" spans="1:1">
      <c r="A6206" t="s">
        <v>6719</v>
      </c>
    </row>
    <row r="6207" spans="1:1">
      <c r="A6207" t="s">
        <v>6720</v>
      </c>
    </row>
    <row r="6208" spans="1:1">
      <c r="A6208" t="s">
        <v>6721</v>
      </c>
    </row>
    <row r="6209" spans="1:1">
      <c r="A6209" t="s">
        <v>6722</v>
      </c>
    </row>
    <row r="6210" spans="1:1">
      <c r="A6210" t="s">
        <v>6723</v>
      </c>
    </row>
    <row r="6211" spans="1:1">
      <c r="A6211" t="s">
        <v>6724</v>
      </c>
    </row>
    <row r="6212" spans="1:1">
      <c r="A6212" t="s">
        <v>6725</v>
      </c>
    </row>
    <row r="6213" spans="1:1">
      <c r="A6213" t="s">
        <v>6726</v>
      </c>
    </row>
    <row r="6214" spans="1:1">
      <c r="A6214" t="s">
        <v>6727</v>
      </c>
    </row>
    <row r="6215" spans="1:1">
      <c r="A6215" t="s">
        <v>6728</v>
      </c>
    </row>
    <row r="6216" spans="1:1">
      <c r="A6216" t="s">
        <v>6729</v>
      </c>
    </row>
    <row r="6217" spans="1:1">
      <c r="A6217" t="s">
        <v>6730</v>
      </c>
    </row>
    <row r="6218" spans="1:1">
      <c r="A6218" t="s">
        <v>6731</v>
      </c>
    </row>
    <row r="6219" spans="1:1">
      <c r="A6219" t="s">
        <v>6732</v>
      </c>
    </row>
    <row r="6220" spans="1:1">
      <c r="A6220" t="s">
        <v>6733</v>
      </c>
    </row>
    <row r="6221" spans="1:1">
      <c r="A6221" t="s">
        <v>6734</v>
      </c>
    </row>
    <row r="6222" spans="1:1">
      <c r="A6222" t="s">
        <v>6735</v>
      </c>
    </row>
    <row r="6223" spans="1:1">
      <c r="A6223" t="s">
        <v>6736</v>
      </c>
    </row>
    <row r="6224" spans="1:1">
      <c r="A6224" t="s">
        <v>6737</v>
      </c>
    </row>
    <row r="6225" spans="1:1">
      <c r="A6225" t="s">
        <v>6738</v>
      </c>
    </row>
    <row r="6226" spans="1:1">
      <c r="A6226" t="s">
        <v>6739</v>
      </c>
    </row>
    <row r="6227" spans="1:1">
      <c r="A6227" t="s">
        <v>6740</v>
      </c>
    </row>
    <row r="6228" spans="1:1">
      <c r="A6228" t="s">
        <v>6741</v>
      </c>
    </row>
    <row r="6229" spans="1:1">
      <c r="A6229" t="s">
        <v>6742</v>
      </c>
    </row>
    <row r="6230" spans="1:1">
      <c r="A6230" t="s">
        <v>6743</v>
      </c>
    </row>
    <row r="6231" spans="1:1">
      <c r="A6231" t="s">
        <v>6744</v>
      </c>
    </row>
    <row r="6232" spans="1:1">
      <c r="A6232" t="s">
        <v>6745</v>
      </c>
    </row>
    <row r="6233" spans="1:1">
      <c r="A6233" t="s">
        <v>6746</v>
      </c>
    </row>
    <row r="6234" spans="1:1">
      <c r="A6234" t="s">
        <v>6747</v>
      </c>
    </row>
    <row r="6235" spans="1:1">
      <c r="A6235" t="s">
        <v>6748</v>
      </c>
    </row>
    <row r="6236" spans="1:1">
      <c r="A6236" t="s">
        <v>6749</v>
      </c>
    </row>
    <row r="6237" spans="1:1">
      <c r="A6237" t="s">
        <v>6750</v>
      </c>
    </row>
    <row r="6238" spans="1:1">
      <c r="A6238" t="s">
        <v>6751</v>
      </c>
    </row>
    <row r="6239" spans="1:1">
      <c r="A6239" t="s">
        <v>6752</v>
      </c>
    </row>
    <row r="6240" spans="1:1">
      <c r="A6240" t="s">
        <v>6753</v>
      </c>
    </row>
    <row r="6241" spans="1:1">
      <c r="A6241" t="s">
        <v>6754</v>
      </c>
    </row>
    <row r="6242" spans="1:1">
      <c r="A6242" t="s">
        <v>6755</v>
      </c>
    </row>
    <row r="6243" spans="1:1">
      <c r="A6243" t="s">
        <v>6756</v>
      </c>
    </row>
    <row r="6244" spans="1:1">
      <c r="A6244" t="s">
        <v>6757</v>
      </c>
    </row>
    <row r="6245" spans="1:1">
      <c r="A6245" t="s">
        <v>6758</v>
      </c>
    </row>
    <row r="6246" spans="1:1">
      <c r="A6246" t="s">
        <v>6759</v>
      </c>
    </row>
    <row r="6247" spans="1:1">
      <c r="A6247" t="s">
        <v>6760</v>
      </c>
    </row>
    <row r="6248" spans="1:1">
      <c r="A6248" t="s">
        <v>6761</v>
      </c>
    </row>
    <row r="6249" spans="1:1">
      <c r="A6249" t="s">
        <v>6762</v>
      </c>
    </row>
    <row r="6250" spans="1:1">
      <c r="A6250" t="s">
        <v>6763</v>
      </c>
    </row>
    <row r="6251" spans="1:1">
      <c r="A6251" t="s">
        <v>6764</v>
      </c>
    </row>
    <row r="6252" spans="1:1">
      <c r="A6252" t="s">
        <v>6765</v>
      </c>
    </row>
    <row r="6253" spans="1:1">
      <c r="A6253" t="s">
        <v>6766</v>
      </c>
    </row>
    <row r="6254" spans="1:1">
      <c r="A6254" t="s">
        <v>6767</v>
      </c>
    </row>
    <row r="6255" spans="1:1">
      <c r="A6255" t="s">
        <v>6768</v>
      </c>
    </row>
    <row r="6256" spans="1:1">
      <c r="A6256" t="s">
        <v>6769</v>
      </c>
    </row>
    <row r="6257" spans="1:1">
      <c r="A6257" t="s">
        <v>6770</v>
      </c>
    </row>
    <row r="6258" spans="1:1">
      <c r="A6258" t="s">
        <v>6771</v>
      </c>
    </row>
    <row r="6259" spans="1:1">
      <c r="A6259" t="s">
        <v>6772</v>
      </c>
    </row>
    <row r="6260" spans="1:1">
      <c r="A6260" t="s">
        <v>6773</v>
      </c>
    </row>
    <row r="6261" spans="1:1">
      <c r="A6261" t="s">
        <v>6774</v>
      </c>
    </row>
    <row r="6262" spans="1:1">
      <c r="A6262" t="s">
        <v>6775</v>
      </c>
    </row>
    <row r="6263" spans="1:1">
      <c r="A6263" t="s">
        <v>6776</v>
      </c>
    </row>
    <row r="6264" spans="1:1">
      <c r="A6264" t="s">
        <v>6777</v>
      </c>
    </row>
    <row r="6265" spans="1:1">
      <c r="A6265" t="s">
        <v>6778</v>
      </c>
    </row>
    <row r="6266" spans="1:1">
      <c r="A6266" t="s">
        <v>6779</v>
      </c>
    </row>
    <row r="6267" spans="1:1">
      <c r="A6267" t="s">
        <v>6780</v>
      </c>
    </row>
    <row r="6268" spans="1:1">
      <c r="A6268" t="s">
        <v>6781</v>
      </c>
    </row>
    <row r="6269" spans="1:1">
      <c r="A6269" t="s">
        <v>6782</v>
      </c>
    </row>
    <row r="6270" spans="1:1">
      <c r="A6270" t="s">
        <v>6783</v>
      </c>
    </row>
    <row r="6271" spans="1:1">
      <c r="A6271" t="s">
        <v>6784</v>
      </c>
    </row>
    <row r="6272" spans="1:1">
      <c r="A6272" t="s">
        <v>6785</v>
      </c>
    </row>
    <row r="6273" spans="1:1">
      <c r="A6273" t="s">
        <v>6786</v>
      </c>
    </row>
    <row r="6274" spans="1:1">
      <c r="A6274" t="s">
        <v>6787</v>
      </c>
    </row>
    <row r="6275" spans="1:1">
      <c r="A6275" t="s">
        <v>6788</v>
      </c>
    </row>
    <row r="6276" spans="1:1">
      <c r="A6276" t="s">
        <v>6789</v>
      </c>
    </row>
    <row r="6277" spans="1:1">
      <c r="A6277" t="s">
        <v>6790</v>
      </c>
    </row>
    <row r="6278" spans="1:1">
      <c r="A6278" t="s">
        <v>6791</v>
      </c>
    </row>
    <row r="6279" spans="1:1">
      <c r="A6279" t="s">
        <v>6792</v>
      </c>
    </row>
    <row r="6280" spans="1:1">
      <c r="A6280" t="s">
        <v>6793</v>
      </c>
    </row>
    <row r="6281" spans="1:1">
      <c r="A6281" t="s">
        <v>6794</v>
      </c>
    </row>
    <row r="6282" spans="1:1">
      <c r="A6282" t="s">
        <v>6795</v>
      </c>
    </row>
    <row r="6283" spans="1:1">
      <c r="A6283" t="s">
        <v>6796</v>
      </c>
    </row>
    <row r="6284" spans="1:1">
      <c r="A6284" t="s">
        <v>6797</v>
      </c>
    </row>
    <row r="6285" spans="1:1">
      <c r="A6285" t="s">
        <v>6798</v>
      </c>
    </row>
    <row r="6286" spans="1:1">
      <c r="A6286" t="s">
        <v>6799</v>
      </c>
    </row>
    <row r="6287" spans="1:1">
      <c r="A6287" t="s">
        <v>6800</v>
      </c>
    </row>
    <row r="6288" spans="1:1">
      <c r="A6288" t="s">
        <v>6801</v>
      </c>
    </row>
    <row r="6289" spans="1:1">
      <c r="A6289" t="s">
        <v>6802</v>
      </c>
    </row>
    <row r="6290" spans="1:1">
      <c r="A6290" t="s">
        <v>6803</v>
      </c>
    </row>
    <row r="6291" spans="1:1">
      <c r="A6291" t="s">
        <v>6804</v>
      </c>
    </row>
    <row r="6292" spans="1:1">
      <c r="A6292" t="s">
        <v>6805</v>
      </c>
    </row>
    <row r="6293" spans="1:1">
      <c r="A6293" t="s">
        <v>6806</v>
      </c>
    </row>
    <row r="6294" spans="1:1">
      <c r="A6294" t="s">
        <v>6807</v>
      </c>
    </row>
    <row r="6295" spans="1:1">
      <c r="A6295" t="s">
        <v>6808</v>
      </c>
    </row>
    <row r="6296" spans="1:1">
      <c r="A6296" t="s">
        <v>6809</v>
      </c>
    </row>
    <row r="6297" spans="1:1">
      <c r="A6297" t="s">
        <v>6810</v>
      </c>
    </row>
    <row r="6298" spans="1:1">
      <c r="A6298" t="s">
        <v>6811</v>
      </c>
    </row>
    <row r="6299" spans="1:1">
      <c r="A6299" t="s">
        <v>6812</v>
      </c>
    </row>
    <row r="6300" spans="1:1">
      <c r="A6300" t="s">
        <v>6813</v>
      </c>
    </row>
    <row r="6301" spans="1:1">
      <c r="A6301" t="s">
        <v>6814</v>
      </c>
    </row>
    <row r="6302" spans="1:1">
      <c r="A6302" t="s">
        <v>6815</v>
      </c>
    </row>
    <row r="6303" spans="1:1">
      <c r="A6303" t="s">
        <v>6816</v>
      </c>
    </row>
    <row r="6304" spans="1:1">
      <c r="A6304" t="s">
        <v>6817</v>
      </c>
    </row>
    <row r="6305" spans="1:1">
      <c r="A6305" t="s">
        <v>6818</v>
      </c>
    </row>
    <row r="6306" spans="1:1">
      <c r="A6306" t="s">
        <v>6819</v>
      </c>
    </row>
    <row r="6307" spans="1:1">
      <c r="A6307" t="s">
        <v>6820</v>
      </c>
    </row>
    <row r="6308" spans="1:1">
      <c r="A6308" t="s">
        <v>6821</v>
      </c>
    </row>
    <row r="6309" spans="1:1">
      <c r="A6309" t="s">
        <v>6822</v>
      </c>
    </row>
    <row r="6310" spans="1:1">
      <c r="A6310" t="s">
        <v>6823</v>
      </c>
    </row>
    <row r="6311" spans="1:1">
      <c r="A6311" t="s">
        <v>6824</v>
      </c>
    </row>
    <row r="6312" spans="1:1">
      <c r="A6312" t="s">
        <v>6825</v>
      </c>
    </row>
    <row r="6313" spans="1:1">
      <c r="A6313" t="s">
        <v>6826</v>
      </c>
    </row>
    <row r="6314" spans="1:1">
      <c r="A6314" t="s">
        <v>6827</v>
      </c>
    </row>
    <row r="6315" spans="1:1">
      <c r="A6315" t="s">
        <v>6828</v>
      </c>
    </row>
    <row r="6316" spans="1:1">
      <c r="A6316" t="s">
        <v>6829</v>
      </c>
    </row>
    <row r="6317" spans="1:1">
      <c r="A6317" t="s">
        <v>6830</v>
      </c>
    </row>
    <row r="6318" spans="1:1">
      <c r="A6318" t="s">
        <v>6831</v>
      </c>
    </row>
    <row r="6319" spans="1:1">
      <c r="A6319" t="s">
        <v>6832</v>
      </c>
    </row>
    <row r="6320" spans="1:1">
      <c r="A6320" t="s">
        <v>6833</v>
      </c>
    </row>
    <row r="6321" spans="1:1">
      <c r="A6321" t="s">
        <v>6834</v>
      </c>
    </row>
    <row r="6322" spans="1:1">
      <c r="A6322" t="s">
        <v>6835</v>
      </c>
    </row>
    <row r="6323" spans="1:1">
      <c r="A6323" t="s">
        <v>6836</v>
      </c>
    </row>
    <row r="6324" spans="1:1">
      <c r="A6324" t="s">
        <v>6837</v>
      </c>
    </row>
    <row r="6325" spans="1:1">
      <c r="A6325" t="s">
        <v>6838</v>
      </c>
    </row>
    <row r="6326" spans="1:1">
      <c r="A6326" t="s">
        <v>6839</v>
      </c>
    </row>
    <row r="6327" spans="1:1">
      <c r="A6327" t="s">
        <v>6840</v>
      </c>
    </row>
    <row r="6328" spans="1:1">
      <c r="A6328" t="s">
        <v>6841</v>
      </c>
    </row>
    <row r="6329" spans="1:1">
      <c r="A6329" t="s">
        <v>6842</v>
      </c>
    </row>
    <row r="6330" spans="1:1">
      <c r="A6330" t="s">
        <v>6843</v>
      </c>
    </row>
    <row r="6331" spans="1:1">
      <c r="A6331" t="s">
        <v>6844</v>
      </c>
    </row>
    <row r="6332" spans="1:1">
      <c r="A6332" t="s">
        <v>6845</v>
      </c>
    </row>
    <row r="6333" spans="1:1">
      <c r="A6333" t="s">
        <v>6846</v>
      </c>
    </row>
    <row r="6334" spans="1:1">
      <c r="A6334" t="s">
        <v>6847</v>
      </c>
    </row>
    <row r="6335" spans="1:1">
      <c r="A6335" t="s">
        <v>6848</v>
      </c>
    </row>
    <row r="6336" spans="1:1">
      <c r="A6336" t="s">
        <v>6849</v>
      </c>
    </row>
    <row r="6337" spans="1:1">
      <c r="A6337" t="s">
        <v>6850</v>
      </c>
    </row>
    <row r="6338" spans="1:1">
      <c r="A6338" t="s">
        <v>6851</v>
      </c>
    </row>
    <row r="6339" spans="1:1">
      <c r="A6339" t="s">
        <v>6852</v>
      </c>
    </row>
    <row r="6340" spans="1:1">
      <c r="A6340" t="s">
        <v>6853</v>
      </c>
    </row>
    <row r="6341" spans="1:1">
      <c r="A6341" t="s">
        <v>6854</v>
      </c>
    </row>
    <row r="6342" spans="1:1">
      <c r="A6342" t="s">
        <v>6855</v>
      </c>
    </row>
    <row r="6343" spans="1:1">
      <c r="A6343" t="s">
        <v>6856</v>
      </c>
    </row>
    <row r="6344" spans="1:1">
      <c r="A6344" t="s">
        <v>6857</v>
      </c>
    </row>
    <row r="6345" spans="1:1">
      <c r="A6345" t="s">
        <v>6858</v>
      </c>
    </row>
    <row r="6346" spans="1:1">
      <c r="A6346" t="s">
        <v>6859</v>
      </c>
    </row>
    <row r="6347" spans="1:1">
      <c r="A6347" t="s">
        <v>6860</v>
      </c>
    </row>
    <row r="6348" spans="1:1">
      <c r="A6348" t="s">
        <v>6861</v>
      </c>
    </row>
    <row r="6349" spans="1:1">
      <c r="A6349" t="s">
        <v>6862</v>
      </c>
    </row>
    <row r="6350" spans="1:1">
      <c r="A6350" t="s">
        <v>6863</v>
      </c>
    </row>
    <row r="6351" spans="1:1">
      <c r="A6351" t="s">
        <v>6864</v>
      </c>
    </row>
    <row r="6352" spans="1:1">
      <c r="A6352" t="s">
        <v>6865</v>
      </c>
    </row>
    <row r="6353" spans="1:1">
      <c r="A6353" t="s">
        <v>6866</v>
      </c>
    </row>
    <row r="6354" spans="1:1">
      <c r="A6354" t="s">
        <v>6867</v>
      </c>
    </row>
    <row r="6355" spans="1:1">
      <c r="A6355" t="s">
        <v>6868</v>
      </c>
    </row>
    <row r="6356" spans="1:1">
      <c r="A6356" t="s">
        <v>6869</v>
      </c>
    </row>
    <row r="6357" spans="1:1">
      <c r="A6357" t="s">
        <v>6870</v>
      </c>
    </row>
    <row r="6358" spans="1:1">
      <c r="A6358" t="s">
        <v>6871</v>
      </c>
    </row>
    <row r="6359" spans="1:1">
      <c r="A6359" t="s">
        <v>6872</v>
      </c>
    </row>
    <row r="6360" spans="1:1">
      <c r="A6360" t="s">
        <v>6873</v>
      </c>
    </row>
    <row r="6361" spans="1:1">
      <c r="A6361" t="s">
        <v>6874</v>
      </c>
    </row>
    <row r="6362" spans="1:1">
      <c r="A6362" t="s">
        <v>6875</v>
      </c>
    </row>
    <row r="6363" spans="1:1">
      <c r="A6363" t="s">
        <v>6876</v>
      </c>
    </row>
    <row r="6364" spans="1:1">
      <c r="A6364" t="s">
        <v>6877</v>
      </c>
    </row>
    <row r="6365" spans="1:1">
      <c r="A6365" t="s">
        <v>6878</v>
      </c>
    </row>
    <row r="6366" spans="1:1">
      <c r="A6366" t="s">
        <v>6879</v>
      </c>
    </row>
    <row r="6367" spans="1:1">
      <c r="A6367" t="s">
        <v>6880</v>
      </c>
    </row>
    <row r="6368" spans="1:1">
      <c r="A6368" t="s">
        <v>6881</v>
      </c>
    </row>
    <row r="6369" spans="1:1">
      <c r="A6369" t="s">
        <v>6882</v>
      </c>
    </row>
    <row r="6370" spans="1:1">
      <c r="A6370" t="s">
        <v>6883</v>
      </c>
    </row>
    <row r="6371" spans="1:1">
      <c r="A6371" t="s">
        <v>6884</v>
      </c>
    </row>
    <row r="6372" spans="1:1">
      <c r="A6372" t="s">
        <v>6885</v>
      </c>
    </row>
    <row r="6373" spans="1:1">
      <c r="A6373" t="s">
        <v>6886</v>
      </c>
    </row>
    <row r="6374" spans="1:1">
      <c r="A6374" t="s">
        <v>6887</v>
      </c>
    </row>
    <row r="6375" spans="1:1">
      <c r="A6375" t="s">
        <v>6888</v>
      </c>
    </row>
    <row r="6376" spans="1:1">
      <c r="A6376" t="s">
        <v>6889</v>
      </c>
    </row>
    <row r="6377" spans="1:1">
      <c r="A6377" t="s">
        <v>6890</v>
      </c>
    </row>
    <row r="6378" spans="1:1">
      <c r="A6378" t="s">
        <v>6891</v>
      </c>
    </row>
    <row r="6379" spans="1:1">
      <c r="A6379" t="s">
        <v>6892</v>
      </c>
    </row>
    <row r="6380" spans="1:1">
      <c r="A6380" t="s">
        <v>6893</v>
      </c>
    </row>
    <row r="6381" spans="1:1">
      <c r="A6381" t="s">
        <v>6894</v>
      </c>
    </row>
    <row r="6382" spans="1:1">
      <c r="A6382" t="s">
        <v>6895</v>
      </c>
    </row>
    <row r="6383" spans="1:1">
      <c r="A6383" t="s">
        <v>6896</v>
      </c>
    </row>
    <row r="6384" spans="1:1">
      <c r="A6384" t="s">
        <v>6897</v>
      </c>
    </row>
    <row r="6385" spans="1:1">
      <c r="A6385" t="s">
        <v>6898</v>
      </c>
    </row>
    <row r="6386" spans="1:1">
      <c r="A6386" t="s">
        <v>6899</v>
      </c>
    </row>
    <row r="6387" spans="1:1">
      <c r="A6387" t="s">
        <v>6900</v>
      </c>
    </row>
    <row r="6388" spans="1:1">
      <c r="A6388" t="s">
        <v>6901</v>
      </c>
    </row>
    <row r="6389" spans="1:1">
      <c r="A6389" t="s">
        <v>6902</v>
      </c>
    </row>
    <row r="6390" spans="1:1">
      <c r="A6390" t="s">
        <v>6903</v>
      </c>
    </row>
    <row r="6391" spans="1:1">
      <c r="A6391" t="s">
        <v>6904</v>
      </c>
    </row>
    <row r="6392" spans="1:1">
      <c r="A6392" t="s">
        <v>6905</v>
      </c>
    </row>
    <row r="6393" spans="1:1">
      <c r="A6393" t="s">
        <v>6906</v>
      </c>
    </row>
    <row r="6394" spans="1:1">
      <c r="A6394" t="s">
        <v>6907</v>
      </c>
    </row>
    <row r="6395" spans="1:1">
      <c r="A6395" t="s">
        <v>6908</v>
      </c>
    </row>
    <row r="6396" spans="1:1">
      <c r="A6396" t="s">
        <v>6909</v>
      </c>
    </row>
    <row r="6397" spans="1:1">
      <c r="A6397" t="s">
        <v>6910</v>
      </c>
    </row>
    <row r="6398" spans="1:1">
      <c r="A6398" t="s">
        <v>6911</v>
      </c>
    </row>
    <row r="6399" spans="1:1">
      <c r="A6399" t="s">
        <v>6912</v>
      </c>
    </row>
    <row r="6400" spans="1:1">
      <c r="A6400" t="s">
        <v>6913</v>
      </c>
    </row>
    <row r="6401" spans="1:1">
      <c r="A6401" t="s">
        <v>6914</v>
      </c>
    </row>
    <row r="6402" spans="1:1">
      <c r="A6402" t="s">
        <v>6915</v>
      </c>
    </row>
    <row r="6403" spans="1:1">
      <c r="A6403" t="s">
        <v>6916</v>
      </c>
    </row>
    <row r="6404" spans="1:1">
      <c r="A6404" t="s">
        <v>6917</v>
      </c>
    </row>
    <row r="6405" spans="1:1">
      <c r="A6405" t="s">
        <v>6918</v>
      </c>
    </row>
    <row r="6406" spans="1:1">
      <c r="A6406" t="s">
        <v>6919</v>
      </c>
    </row>
    <row r="6407" spans="1:1">
      <c r="A6407" t="s">
        <v>6920</v>
      </c>
    </row>
    <row r="6408" spans="1:1">
      <c r="A6408" t="s">
        <v>6921</v>
      </c>
    </row>
    <row r="6409" spans="1:1">
      <c r="A6409" t="s">
        <v>6922</v>
      </c>
    </row>
    <row r="6410" spans="1:1">
      <c r="A6410" t="s">
        <v>6923</v>
      </c>
    </row>
    <row r="6411" spans="1:1">
      <c r="A6411" t="s">
        <v>6924</v>
      </c>
    </row>
    <row r="6412" spans="1:1">
      <c r="A6412" t="s">
        <v>6925</v>
      </c>
    </row>
    <row r="6413" spans="1:1">
      <c r="A6413" t="s">
        <v>6926</v>
      </c>
    </row>
    <row r="6414" spans="1:1">
      <c r="A6414" t="s">
        <v>6927</v>
      </c>
    </row>
    <row r="6415" spans="1:1">
      <c r="A6415" t="s">
        <v>6928</v>
      </c>
    </row>
    <row r="6416" spans="1:1">
      <c r="A6416" t="s">
        <v>6929</v>
      </c>
    </row>
    <row r="6417" spans="1:1">
      <c r="A6417" t="s">
        <v>6930</v>
      </c>
    </row>
    <row r="6418" spans="1:1">
      <c r="A6418" t="s">
        <v>6931</v>
      </c>
    </row>
    <row r="6419" spans="1:1">
      <c r="A6419" t="s">
        <v>6932</v>
      </c>
    </row>
    <row r="6420" spans="1:1">
      <c r="A6420" t="s">
        <v>6933</v>
      </c>
    </row>
    <row r="6421" spans="1:1">
      <c r="A6421" t="s">
        <v>6934</v>
      </c>
    </row>
    <row r="6422" spans="1:1">
      <c r="A6422" t="s">
        <v>6935</v>
      </c>
    </row>
    <row r="6423" spans="1:1">
      <c r="A6423" t="s">
        <v>6936</v>
      </c>
    </row>
    <row r="6424" spans="1:1">
      <c r="A6424" t="s">
        <v>6937</v>
      </c>
    </row>
    <row r="6425" spans="1:1">
      <c r="A6425" t="s">
        <v>6938</v>
      </c>
    </row>
    <row r="6426" spans="1:1">
      <c r="A6426" t="s">
        <v>6939</v>
      </c>
    </row>
    <row r="6427" spans="1:1">
      <c r="A6427" t="s">
        <v>6940</v>
      </c>
    </row>
    <row r="6428" spans="1:1">
      <c r="A6428" t="s">
        <v>6941</v>
      </c>
    </row>
    <row r="6429" spans="1:1">
      <c r="A6429" t="s">
        <v>6942</v>
      </c>
    </row>
    <row r="6430" spans="1:1">
      <c r="A6430" t="s">
        <v>6943</v>
      </c>
    </row>
    <row r="6431" spans="1:1">
      <c r="A6431" t="s">
        <v>6944</v>
      </c>
    </row>
    <row r="6432" spans="1:1">
      <c r="A6432" t="s">
        <v>6945</v>
      </c>
    </row>
    <row r="6433" spans="1:1">
      <c r="A6433" t="s">
        <v>6946</v>
      </c>
    </row>
    <row r="6434" spans="1:1">
      <c r="A6434" t="s">
        <v>6947</v>
      </c>
    </row>
    <row r="6435" spans="1:1">
      <c r="A6435" t="s">
        <v>6948</v>
      </c>
    </row>
    <row r="6436" spans="1:1">
      <c r="A6436" t="s">
        <v>6949</v>
      </c>
    </row>
    <row r="6437" spans="1:1">
      <c r="A6437" t="s">
        <v>6950</v>
      </c>
    </row>
    <row r="6438" spans="1:1">
      <c r="A6438" t="s">
        <v>6951</v>
      </c>
    </row>
    <row r="6439" spans="1:1">
      <c r="A6439" t="s">
        <v>6952</v>
      </c>
    </row>
    <row r="6440" spans="1:1">
      <c r="A6440" t="s">
        <v>6953</v>
      </c>
    </row>
    <row r="6441" spans="1:1">
      <c r="A6441" t="s">
        <v>6954</v>
      </c>
    </row>
    <row r="6442" spans="1:1">
      <c r="A6442" t="s">
        <v>6955</v>
      </c>
    </row>
    <row r="6443" spans="1:1">
      <c r="A6443" t="s">
        <v>6956</v>
      </c>
    </row>
    <row r="6444" spans="1:1">
      <c r="A6444" t="s">
        <v>6957</v>
      </c>
    </row>
    <row r="6445" spans="1:1">
      <c r="A6445" t="s">
        <v>6958</v>
      </c>
    </row>
    <row r="6446" spans="1:1">
      <c r="A6446" t="s">
        <v>6959</v>
      </c>
    </row>
    <row r="6447" spans="1:1">
      <c r="A6447" t="s">
        <v>6960</v>
      </c>
    </row>
    <row r="6448" spans="1:1">
      <c r="A6448" t="s">
        <v>6961</v>
      </c>
    </row>
    <row r="6449" spans="1:1">
      <c r="A6449" t="s">
        <v>6962</v>
      </c>
    </row>
    <row r="6450" spans="1:1">
      <c r="A6450" t="s">
        <v>6963</v>
      </c>
    </row>
    <row r="6451" spans="1:1">
      <c r="A6451" t="s">
        <v>6964</v>
      </c>
    </row>
    <row r="6452" spans="1:1">
      <c r="A6452" t="s">
        <v>6965</v>
      </c>
    </row>
    <row r="6453" spans="1:1">
      <c r="A6453" t="s">
        <v>6966</v>
      </c>
    </row>
    <row r="6454" spans="1:1">
      <c r="A6454" t="s">
        <v>6967</v>
      </c>
    </row>
    <row r="6455" spans="1:1">
      <c r="A6455" t="s">
        <v>6968</v>
      </c>
    </row>
    <row r="6456" spans="1:1">
      <c r="A6456" t="s">
        <v>6969</v>
      </c>
    </row>
    <row r="6457" spans="1:1">
      <c r="A6457" t="s">
        <v>6970</v>
      </c>
    </row>
    <row r="6458" spans="1:1">
      <c r="A6458" t="s">
        <v>6971</v>
      </c>
    </row>
    <row r="6459" spans="1:1">
      <c r="A6459" t="s">
        <v>6972</v>
      </c>
    </row>
    <row r="6460" spans="1:1">
      <c r="A6460" t="s">
        <v>6973</v>
      </c>
    </row>
    <row r="6461" spans="1:1">
      <c r="A6461" t="s">
        <v>6974</v>
      </c>
    </row>
    <row r="6462" spans="1:1">
      <c r="A6462" t="s">
        <v>6975</v>
      </c>
    </row>
    <row r="6463" spans="1:1">
      <c r="A6463" t="s">
        <v>6976</v>
      </c>
    </row>
    <row r="6464" spans="1:1">
      <c r="A6464" t="s">
        <v>6977</v>
      </c>
    </row>
    <row r="6465" spans="1:1">
      <c r="A6465" t="s">
        <v>6978</v>
      </c>
    </row>
    <row r="6466" spans="1:1">
      <c r="A6466" t="s">
        <v>6979</v>
      </c>
    </row>
    <row r="6467" spans="1:1">
      <c r="A6467" t="s">
        <v>6980</v>
      </c>
    </row>
    <row r="6468" spans="1:1">
      <c r="A6468" t="s">
        <v>6981</v>
      </c>
    </row>
    <row r="6469" spans="1:1">
      <c r="A6469" t="s">
        <v>6982</v>
      </c>
    </row>
    <row r="6470" spans="1:1">
      <c r="A6470" t="s">
        <v>6983</v>
      </c>
    </row>
    <row r="6471" spans="1:1">
      <c r="A6471" t="s">
        <v>6984</v>
      </c>
    </row>
    <row r="6472" spans="1:1">
      <c r="A6472" t="s">
        <v>6985</v>
      </c>
    </row>
    <row r="6473" spans="1:1">
      <c r="A6473" t="s">
        <v>6986</v>
      </c>
    </row>
    <row r="6474" spans="1:1">
      <c r="A6474" t="s">
        <v>6987</v>
      </c>
    </row>
    <row r="6475" spans="1:1">
      <c r="A6475" t="s">
        <v>6988</v>
      </c>
    </row>
    <row r="6476" spans="1:1">
      <c r="A6476" t="s">
        <v>6989</v>
      </c>
    </row>
    <row r="6477" spans="1:1">
      <c r="A6477" t="s">
        <v>6990</v>
      </c>
    </row>
    <row r="6478" spans="1:1">
      <c r="A6478" t="s">
        <v>6991</v>
      </c>
    </row>
    <row r="6479" spans="1:1">
      <c r="A6479" t="s">
        <v>6992</v>
      </c>
    </row>
    <row r="6480" spans="1:1">
      <c r="A6480" t="s">
        <v>6993</v>
      </c>
    </row>
    <row r="6481" spans="1:1">
      <c r="A6481" t="s">
        <v>6994</v>
      </c>
    </row>
    <row r="6482" spans="1:1">
      <c r="A6482" t="s">
        <v>6995</v>
      </c>
    </row>
    <row r="6483" spans="1:1">
      <c r="A6483" t="s">
        <v>6996</v>
      </c>
    </row>
    <row r="6484" spans="1:1">
      <c r="A6484" t="s">
        <v>6997</v>
      </c>
    </row>
    <row r="6485" spans="1:1">
      <c r="A6485" t="s">
        <v>6998</v>
      </c>
    </row>
    <row r="6486" spans="1:1">
      <c r="A6486" t="s">
        <v>6999</v>
      </c>
    </row>
    <row r="6487" spans="1:1">
      <c r="A6487" t="s">
        <v>7000</v>
      </c>
    </row>
    <row r="6488" spans="1:1">
      <c r="A6488" t="s">
        <v>7001</v>
      </c>
    </row>
    <row r="6489" spans="1:1">
      <c r="A6489" t="s">
        <v>7002</v>
      </c>
    </row>
    <row r="6490" spans="1:1">
      <c r="A6490" t="s">
        <v>7003</v>
      </c>
    </row>
    <row r="6491" spans="1:1">
      <c r="A6491" t="s">
        <v>7004</v>
      </c>
    </row>
    <row r="6492" spans="1:1">
      <c r="A6492" t="s">
        <v>7005</v>
      </c>
    </row>
    <row r="6493" spans="1:1">
      <c r="A6493" t="s">
        <v>7006</v>
      </c>
    </row>
    <row r="6494" spans="1:1">
      <c r="A6494" t="s">
        <v>7007</v>
      </c>
    </row>
    <row r="6495" spans="1:1">
      <c r="A6495" t="s">
        <v>7008</v>
      </c>
    </row>
    <row r="6496" spans="1:1">
      <c r="A6496" t="s">
        <v>7009</v>
      </c>
    </row>
    <row r="6497" spans="1:1">
      <c r="A6497" t="s">
        <v>7010</v>
      </c>
    </row>
    <row r="6498" spans="1:1">
      <c r="A6498" t="s">
        <v>7011</v>
      </c>
    </row>
    <row r="6499" spans="1:1">
      <c r="A6499" t="s">
        <v>7012</v>
      </c>
    </row>
    <row r="6500" spans="1:1">
      <c r="A6500" t="s">
        <v>7013</v>
      </c>
    </row>
    <row r="6501" spans="1:1">
      <c r="A6501" t="s">
        <v>7014</v>
      </c>
    </row>
    <row r="6502" spans="1:1">
      <c r="A6502" t="s">
        <v>7015</v>
      </c>
    </row>
    <row r="6503" spans="1:1">
      <c r="A6503" t="s">
        <v>7016</v>
      </c>
    </row>
    <row r="6504" spans="1:1">
      <c r="A6504" t="s">
        <v>7017</v>
      </c>
    </row>
    <row r="6505" spans="1:1">
      <c r="A6505" t="s">
        <v>7018</v>
      </c>
    </row>
    <row r="6506" spans="1:1">
      <c r="A6506" t="s">
        <v>7019</v>
      </c>
    </row>
    <row r="6507" spans="1:1">
      <c r="A6507" t="s">
        <v>7020</v>
      </c>
    </row>
    <row r="6508" spans="1:1">
      <c r="A6508" t="s">
        <v>7021</v>
      </c>
    </row>
    <row r="6509" spans="1:1">
      <c r="A6509" t="s">
        <v>7022</v>
      </c>
    </row>
    <row r="6510" spans="1:1">
      <c r="A6510" t="s">
        <v>7023</v>
      </c>
    </row>
    <row r="6511" spans="1:1">
      <c r="A6511" t="s">
        <v>7024</v>
      </c>
    </row>
    <row r="6512" spans="1:1">
      <c r="A6512" t="s">
        <v>7025</v>
      </c>
    </row>
    <row r="6513" spans="1:1">
      <c r="A6513" t="s">
        <v>7026</v>
      </c>
    </row>
    <row r="6514" spans="1:1">
      <c r="A6514" t="s">
        <v>7027</v>
      </c>
    </row>
    <row r="6515" spans="1:1">
      <c r="A6515" t="s">
        <v>7028</v>
      </c>
    </row>
    <row r="6516" spans="1:1">
      <c r="A6516" t="s">
        <v>7029</v>
      </c>
    </row>
    <row r="6517" spans="1:1">
      <c r="A6517" t="s">
        <v>7030</v>
      </c>
    </row>
    <row r="6518" spans="1:1">
      <c r="A6518" t="s">
        <v>7031</v>
      </c>
    </row>
    <row r="6519" spans="1:1">
      <c r="A6519" t="s">
        <v>7032</v>
      </c>
    </row>
    <row r="6520" spans="1:1">
      <c r="A6520" t="s">
        <v>7033</v>
      </c>
    </row>
    <row r="6521" spans="1:1">
      <c r="A6521" t="s">
        <v>7034</v>
      </c>
    </row>
    <row r="6522" spans="1:1">
      <c r="A6522" t="s">
        <v>7035</v>
      </c>
    </row>
    <row r="6523" spans="1:1">
      <c r="A6523" t="s">
        <v>7036</v>
      </c>
    </row>
    <row r="6524" spans="1:1">
      <c r="A6524" t="s">
        <v>7037</v>
      </c>
    </row>
    <row r="6525" spans="1:1">
      <c r="A6525" t="s">
        <v>7038</v>
      </c>
    </row>
    <row r="6526" spans="1:1">
      <c r="A6526" t="s">
        <v>7039</v>
      </c>
    </row>
    <row r="6527" spans="1:1">
      <c r="A6527" t="s">
        <v>7040</v>
      </c>
    </row>
    <row r="6528" spans="1:1">
      <c r="A6528" t="s">
        <v>7041</v>
      </c>
    </row>
    <row r="6529" spans="1:1">
      <c r="A6529" t="s">
        <v>7042</v>
      </c>
    </row>
    <row r="6530" spans="1:1">
      <c r="A6530" t="s">
        <v>7043</v>
      </c>
    </row>
    <row r="6531" spans="1:1">
      <c r="A6531" t="s">
        <v>7044</v>
      </c>
    </row>
    <row r="6532" spans="1:1">
      <c r="A6532" t="s">
        <v>7045</v>
      </c>
    </row>
    <row r="6533" spans="1:1">
      <c r="A6533" t="s">
        <v>7046</v>
      </c>
    </row>
    <row r="6534" spans="1:1">
      <c r="A6534" t="s">
        <v>7047</v>
      </c>
    </row>
    <row r="6535" spans="1:1">
      <c r="A6535" t="s">
        <v>7048</v>
      </c>
    </row>
    <row r="6536" spans="1:1">
      <c r="A6536" t="s">
        <v>7049</v>
      </c>
    </row>
    <row r="6537" spans="1:1">
      <c r="A6537" t="s">
        <v>7050</v>
      </c>
    </row>
    <row r="6538" spans="1:1">
      <c r="A6538" t="s">
        <v>7051</v>
      </c>
    </row>
    <row r="6539" spans="1:1">
      <c r="A6539" t="s">
        <v>7052</v>
      </c>
    </row>
    <row r="6540" spans="1:1">
      <c r="A6540" t="s">
        <v>7053</v>
      </c>
    </row>
    <row r="6541" spans="1:1">
      <c r="A6541" t="s">
        <v>7054</v>
      </c>
    </row>
    <row r="6542" spans="1:1">
      <c r="A6542" t="s">
        <v>7055</v>
      </c>
    </row>
    <row r="6543" spans="1:1">
      <c r="A6543" t="s">
        <v>7056</v>
      </c>
    </row>
    <row r="6544" spans="1:1">
      <c r="A6544" t="s">
        <v>7057</v>
      </c>
    </row>
    <row r="6545" spans="1:1">
      <c r="A6545" t="s">
        <v>7058</v>
      </c>
    </row>
    <row r="6546" spans="1:1">
      <c r="A6546" t="s">
        <v>7059</v>
      </c>
    </row>
    <row r="6547" spans="1:1">
      <c r="A6547" t="s">
        <v>7060</v>
      </c>
    </row>
    <row r="6548" spans="1:1">
      <c r="A6548" t="s">
        <v>7061</v>
      </c>
    </row>
    <row r="6549" spans="1:1">
      <c r="A6549" t="s">
        <v>7062</v>
      </c>
    </row>
    <row r="6550" spans="1:1">
      <c r="A6550" t="s">
        <v>7063</v>
      </c>
    </row>
    <row r="6551" spans="1:1">
      <c r="A6551" t="s">
        <v>7064</v>
      </c>
    </row>
    <row r="6552" spans="1:1">
      <c r="A6552" t="s">
        <v>7065</v>
      </c>
    </row>
    <row r="6553" spans="1:1">
      <c r="A6553" t="s">
        <v>7066</v>
      </c>
    </row>
    <row r="6554" spans="1:1">
      <c r="A6554" t="s">
        <v>7067</v>
      </c>
    </row>
    <row r="6555" spans="1:1">
      <c r="A6555" t="s">
        <v>7068</v>
      </c>
    </row>
    <row r="6556" spans="1:1">
      <c r="A6556" t="s">
        <v>7069</v>
      </c>
    </row>
    <row r="6557" spans="1:1">
      <c r="A6557" t="s">
        <v>7070</v>
      </c>
    </row>
    <row r="6558" spans="1:1">
      <c r="A6558" t="s">
        <v>7071</v>
      </c>
    </row>
    <row r="6559" spans="1:1">
      <c r="A6559" t="s">
        <v>7072</v>
      </c>
    </row>
    <row r="6560" spans="1:1">
      <c r="A6560" t="s">
        <v>7073</v>
      </c>
    </row>
    <row r="6561" spans="1:1">
      <c r="A6561" t="s">
        <v>7074</v>
      </c>
    </row>
    <row r="6562" spans="1:1">
      <c r="A6562" t="s">
        <v>7075</v>
      </c>
    </row>
    <row r="6563" spans="1:1">
      <c r="A6563" t="s">
        <v>7076</v>
      </c>
    </row>
    <row r="6564" spans="1:1">
      <c r="A6564" t="s">
        <v>7077</v>
      </c>
    </row>
    <row r="6565" spans="1:1">
      <c r="A6565" t="s">
        <v>7078</v>
      </c>
    </row>
    <row r="6566" spans="1:1">
      <c r="A6566" t="s">
        <v>7079</v>
      </c>
    </row>
    <row r="6567" spans="1:1">
      <c r="A6567" t="s">
        <v>7080</v>
      </c>
    </row>
    <row r="6568" spans="1:1">
      <c r="A6568" t="s">
        <v>7081</v>
      </c>
    </row>
    <row r="6569" spans="1:1">
      <c r="A6569" t="s">
        <v>7082</v>
      </c>
    </row>
    <row r="6570" spans="1:1">
      <c r="A6570" t="s">
        <v>7083</v>
      </c>
    </row>
    <row r="6571" spans="1:1">
      <c r="A6571" t="s">
        <v>7084</v>
      </c>
    </row>
    <row r="6572" spans="1:1">
      <c r="A6572" t="s">
        <v>7085</v>
      </c>
    </row>
    <row r="6573" spans="1:1">
      <c r="A6573" t="s">
        <v>7086</v>
      </c>
    </row>
    <row r="6574" spans="1:1">
      <c r="A6574" t="s">
        <v>7087</v>
      </c>
    </row>
    <row r="6575" spans="1:1">
      <c r="A6575" t="s">
        <v>7088</v>
      </c>
    </row>
    <row r="6576" spans="1:1">
      <c r="A6576" t="s">
        <v>7089</v>
      </c>
    </row>
    <row r="6577" spans="1:1">
      <c r="A6577" t="s">
        <v>7090</v>
      </c>
    </row>
    <row r="6578" spans="1:1">
      <c r="A6578" t="s">
        <v>7091</v>
      </c>
    </row>
    <row r="6579" spans="1:1">
      <c r="A6579" t="s">
        <v>7092</v>
      </c>
    </row>
    <row r="6580" spans="1:1">
      <c r="A6580" t="s">
        <v>7093</v>
      </c>
    </row>
    <row r="6581" spans="1:1">
      <c r="A6581" t="s">
        <v>7094</v>
      </c>
    </row>
    <row r="6582" spans="1:1">
      <c r="A6582" t="s">
        <v>7095</v>
      </c>
    </row>
    <row r="6583" spans="1:1">
      <c r="A6583" t="s">
        <v>7096</v>
      </c>
    </row>
    <row r="6584" spans="1:1">
      <c r="A6584" t="s">
        <v>7097</v>
      </c>
    </row>
    <row r="6585" spans="1:1">
      <c r="A6585" t="s">
        <v>7098</v>
      </c>
    </row>
    <row r="6586" spans="1:1">
      <c r="A6586" t="s">
        <v>7099</v>
      </c>
    </row>
    <row r="6587" spans="1:1">
      <c r="A6587" t="s">
        <v>7100</v>
      </c>
    </row>
    <row r="6588" spans="1:1">
      <c r="A6588" t="s">
        <v>7101</v>
      </c>
    </row>
    <row r="6589" spans="1:1">
      <c r="A6589" t="s">
        <v>7102</v>
      </c>
    </row>
    <row r="6590" spans="1:1">
      <c r="A6590" t="s">
        <v>7103</v>
      </c>
    </row>
    <row r="6591" spans="1:1">
      <c r="A6591" t="s">
        <v>7104</v>
      </c>
    </row>
    <row r="6592" spans="1:1">
      <c r="A6592" t="s">
        <v>7105</v>
      </c>
    </row>
    <row r="6593" spans="1:1">
      <c r="A6593" t="s">
        <v>7106</v>
      </c>
    </row>
    <row r="6594" spans="1:1">
      <c r="A6594" t="s">
        <v>7107</v>
      </c>
    </row>
    <row r="6595" spans="1:1">
      <c r="A6595" t="s">
        <v>7108</v>
      </c>
    </row>
    <row r="6596" spans="1:1">
      <c r="A6596" t="s">
        <v>7109</v>
      </c>
    </row>
    <row r="6597" spans="1:1">
      <c r="A6597" t="s">
        <v>7110</v>
      </c>
    </row>
    <row r="6598" spans="1:1">
      <c r="A6598" t="s">
        <v>7111</v>
      </c>
    </row>
    <row r="6599" spans="1:1">
      <c r="A6599" t="s">
        <v>7112</v>
      </c>
    </row>
    <row r="6600" spans="1:1">
      <c r="A6600" t="s">
        <v>7113</v>
      </c>
    </row>
    <row r="6601" spans="1:1">
      <c r="A6601" t="s">
        <v>7114</v>
      </c>
    </row>
    <row r="6602" spans="1:1">
      <c r="A6602" t="s">
        <v>7115</v>
      </c>
    </row>
    <row r="6603" spans="1:1">
      <c r="A6603" t="s">
        <v>7116</v>
      </c>
    </row>
    <row r="6604" spans="1:1">
      <c r="A6604" t="s">
        <v>7117</v>
      </c>
    </row>
    <row r="6605" spans="1:1">
      <c r="A6605" t="s">
        <v>7118</v>
      </c>
    </row>
    <row r="6606" spans="1:1">
      <c r="A6606" t="s">
        <v>7119</v>
      </c>
    </row>
    <row r="6607" spans="1:1">
      <c r="A6607" t="s">
        <v>7120</v>
      </c>
    </row>
    <row r="6608" spans="1:1">
      <c r="A6608" t="s">
        <v>7121</v>
      </c>
    </row>
    <row r="6609" spans="1:1">
      <c r="A6609" t="s">
        <v>7122</v>
      </c>
    </row>
    <row r="6610" spans="1:1">
      <c r="A6610" t="s">
        <v>7123</v>
      </c>
    </row>
    <row r="6611" spans="1:1">
      <c r="A6611" t="s">
        <v>7124</v>
      </c>
    </row>
    <row r="6612" spans="1:1">
      <c r="A6612" t="s">
        <v>7125</v>
      </c>
    </row>
    <row r="6613" spans="1:1">
      <c r="A6613" t="s">
        <v>7126</v>
      </c>
    </row>
    <row r="6614" spans="1:1">
      <c r="A6614" t="s">
        <v>7127</v>
      </c>
    </row>
    <row r="6615" spans="1:1">
      <c r="A6615" t="s">
        <v>7128</v>
      </c>
    </row>
    <row r="6616" spans="1:1">
      <c r="A6616" t="s">
        <v>7129</v>
      </c>
    </row>
    <row r="6617" spans="1:1">
      <c r="A6617" t="s">
        <v>7130</v>
      </c>
    </row>
    <row r="6618" spans="1:1">
      <c r="A6618" t="s">
        <v>7131</v>
      </c>
    </row>
    <row r="6619" spans="1:1">
      <c r="A6619" t="s">
        <v>7132</v>
      </c>
    </row>
    <row r="6620" spans="1:1">
      <c r="A6620" t="s">
        <v>7133</v>
      </c>
    </row>
    <row r="6621" spans="1:1">
      <c r="A6621" t="s">
        <v>7134</v>
      </c>
    </row>
    <row r="6622" spans="1:1">
      <c r="A6622" t="s">
        <v>7135</v>
      </c>
    </row>
    <row r="6623" spans="1:1">
      <c r="A6623" t="s">
        <v>7136</v>
      </c>
    </row>
    <row r="6624" spans="1:1">
      <c r="A6624" t="s">
        <v>7137</v>
      </c>
    </row>
    <row r="6625" spans="1:1">
      <c r="A6625" t="s">
        <v>7138</v>
      </c>
    </row>
    <row r="6626" spans="1:1">
      <c r="A6626" t="s">
        <v>7139</v>
      </c>
    </row>
    <row r="6627" spans="1:1">
      <c r="A6627" t="s">
        <v>7140</v>
      </c>
    </row>
    <row r="6628" spans="1:1">
      <c r="A6628" t="s">
        <v>7141</v>
      </c>
    </row>
    <row r="6629" spans="1:1">
      <c r="A6629" t="s">
        <v>7142</v>
      </c>
    </row>
    <row r="6630" spans="1:1">
      <c r="A6630" t="s">
        <v>7143</v>
      </c>
    </row>
    <row r="6631" spans="1:1">
      <c r="A6631" t="s">
        <v>7144</v>
      </c>
    </row>
    <row r="6632" spans="1:1">
      <c r="A6632" t="s">
        <v>7145</v>
      </c>
    </row>
    <row r="6633" spans="1:1">
      <c r="A6633" t="s">
        <v>7146</v>
      </c>
    </row>
    <row r="6634" spans="1:1">
      <c r="A6634" t="s">
        <v>7147</v>
      </c>
    </row>
    <row r="6635" spans="1:1">
      <c r="A6635" t="s">
        <v>7148</v>
      </c>
    </row>
    <row r="6636" spans="1:1">
      <c r="A6636" t="s">
        <v>7149</v>
      </c>
    </row>
    <row r="6637" spans="1:1">
      <c r="A6637" t="s">
        <v>7150</v>
      </c>
    </row>
    <row r="6638" spans="1:1">
      <c r="A6638" t="s">
        <v>7151</v>
      </c>
    </row>
    <row r="6639" spans="1:1">
      <c r="A6639" t="s">
        <v>7152</v>
      </c>
    </row>
    <row r="6640" spans="1:1">
      <c r="A6640" t="s">
        <v>7153</v>
      </c>
    </row>
    <row r="6641" spans="1:1">
      <c r="A6641" t="s">
        <v>7154</v>
      </c>
    </row>
    <row r="6642" spans="1:1">
      <c r="A6642" t="s">
        <v>7155</v>
      </c>
    </row>
    <row r="6643" spans="1:1">
      <c r="A6643" t="s">
        <v>7156</v>
      </c>
    </row>
    <row r="6644" spans="1:1">
      <c r="A6644" t="s">
        <v>7157</v>
      </c>
    </row>
    <row r="6645" spans="1:1">
      <c r="A6645" t="s">
        <v>7158</v>
      </c>
    </row>
    <row r="6646" spans="1:1">
      <c r="A6646" t="s">
        <v>7159</v>
      </c>
    </row>
    <row r="6647" spans="1:1">
      <c r="A6647" t="s">
        <v>7160</v>
      </c>
    </row>
    <row r="6648" spans="1:1">
      <c r="A6648" t="s">
        <v>7161</v>
      </c>
    </row>
    <row r="6649" spans="1:1">
      <c r="A6649" t="s">
        <v>7162</v>
      </c>
    </row>
    <row r="6650" spans="1:1">
      <c r="A6650" t="s">
        <v>7163</v>
      </c>
    </row>
    <row r="6651" spans="1:1">
      <c r="A6651" t="s">
        <v>7164</v>
      </c>
    </row>
    <row r="6652" spans="1:1">
      <c r="A6652" t="s">
        <v>7165</v>
      </c>
    </row>
    <row r="6653" spans="1:1">
      <c r="A6653" t="s">
        <v>7166</v>
      </c>
    </row>
    <row r="6654" spans="1:1">
      <c r="A6654" t="s">
        <v>7167</v>
      </c>
    </row>
    <row r="6655" spans="1:1">
      <c r="A6655" t="s">
        <v>7168</v>
      </c>
    </row>
    <row r="6656" spans="1:1">
      <c r="A6656" t="s">
        <v>7169</v>
      </c>
    </row>
    <row r="6657" spans="1:1">
      <c r="A6657" t="s">
        <v>7170</v>
      </c>
    </row>
    <row r="6658" spans="1:1">
      <c r="A6658" t="s">
        <v>7171</v>
      </c>
    </row>
    <row r="6659" spans="1:1">
      <c r="A6659" t="s">
        <v>7172</v>
      </c>
    </row>
    <row r="6660" spans="1:1">
      <c r="A6660" t="s">
        <v>7173</v>
      </c>
    </row>
    <row r="6661" spans="1:1">
      <c r="A6661" t="s">
        <v>7174</v>
      </c>
    </row>
    <row r="6662" spans="1:1">
      <c r="A6662" t="s">
        <v>7175</v>
      </c>
    </row>
    <row r="6663" spans="1:1">
      <c r="A6663" t="s">
        <v>7176</v>
      </c>
    </row>
    <row r="6664" spans="1:1">
      <c r="A6664" t="s">
        <v>7177</v>
      </c>
    </row>
    <row r="6665" spans="1:1">
      <c r="A6665" t="s">
        <v>7178</v>
      </c>
    </row>
    <row r="6666" spans="1:1">
      <c r="A6666" t="s">
        <v>7179</v>
      </c>
    </row>
    <row r="6667" spans="1:1">
      <c r="A6667" t="s">
        <v>7180</v>
      </c>
    </row>
    <row r="6668" spans="1:1">
      <c r="A6668" t="s">
        <v>7181</v>
      </c>
    </row>
    <row r="6669" spans="1:1">
      <c r="A6669" t="s">
        <v>7182</v>
      </c>
    </row>
    <row r="6670" spans="1:1">
      <c r="A6670" t="s">
        <v>7183</v>
      </c>
    </row>
    <row r="6671" spans="1:1">
      <c r="A6671" t="s">
        <v>7184</v>
      </c>
    </row>
    <row r="6672" spans="1:1">
      <c r="A6672" t="s">
        <v>7185</v>
      </c>
    </row>
    <row r="6673" spans="1:1">
      <c r="A6673" t="s">
        <v>7186</v>
      </c>
    </row>
    <row r="6674" spans="1:1">
      <c r="A6674" t="s">
        <v>7187</v>
      </c>
    </row>
    <row r="6675" spans="1:1">
      <c r="A6675" t="s">
        <v>7188</v>
      </c>
    </row>
    <row r="6676" spans="1:1">
      <c r="A6676" t="s">
        <v>7189</v>
      </c>
    </row>
    <row r="6677" spans="1:1">
      <c r="A6677" t="s">
        <v>7190</v>
      </c>
    </row>
    <row r="6678" spans="1:1">
      <c r="A6678" t="s">
        <v>7191</v>
      </c>
    </row>
    <row r="6679" spans="1:1">
      <c r="A6679" t="s">
        <v>7192</v>
      </c>
    </row>
    <row r="6680" spans="1:1">
      <c r="A6680" t="s">
        <v>7193</v>
      </c>
    </row>
    <row r="6681" spans="1:1">
      <c r="A6681" t="s">
        <v>7194</v>
      </c>
    </row>
    <row r="6682" spans="1:1">
      <c r="A6682" t="s">
        <v>7195</v>
      </c>
    </row>
    <row r="6683" spans="1:1">
      <c r="A6683" t="s">
        <v>7196</v>
      </c>
    </row>
    <row r="6684" spans="1:1">
      <c r="A6684" t="s">
        <v>7197</v>
      </c>
    </row>
    <row r="6685" spans="1:1">
      <c r="A6685" t="s">
        <v>7198</v>
      </c>
    </row>
    <row r="6686" spans="1:1">
      <c r="A6686" t="s">
        <v>7199</v>
      </c>
    </row>
    <row r="6687" spans="1:1">
      <c r="A6687" t="s">
        <v>7200</v>
      </c>
    </row>
    <row r="6688" spans="1:1">
      <c r="A6688" t="s">
        <v>7201</v>
      </c>
    </row>
    <row r="6689" spans="1:1">
      <c r="A6689" t="s">
        <v>7202</v>
      </c>
    </row>
    <row r="6690" spans="1:1">
      <c r="A6690" t="s">
        <v>7203</v>
      </c>
    </row>
    <row r="6691" spans="1:1">
      <c r="A6691" t="s">
        <v>7204</v>
      </c>
    </row>
    <row r="6692" spans="1:1">
      <c r="A6692" t="s">
        <v>7205</v>
      </c>
    </row>
    <row r="6693" spans="1:1">
      <c r="A6693" t="s">
        <v>7206</v>
      </c>
    </row>
    <row r="6694" spans="1:1">
      <c r="A6694" t="s">
        <v>7207</v>
      </c>
    </row>
    <row r="6695" spans="1:1">
      <c r="A6695" t="s">
        <v>7208</v>
      </c>
    </row>
    <row r="6696" spans="1:1">
      <c r="A6696" t="s">
        <v>7209</v>
      </c>
    </row>
    <row r="6697" spans="1:1">
      <c r="A6697" t="s">
        <v>7210</v>
      </c>
    </row>
    <row r="6698" spans="1:1">
      <c r="A6698" t="s">
        <v>7211</v>
      </c>
    </row>
    <row r="6699" spans="1:1">
      <c r="A6699" t="s">
        <v>7212</v>
      </c>
    </row>
    <row r="6700" spans="1:1">
      <c r="A6700" t="s">
        <v>7213</v>
      </c>
    </row>
    <row r="6701" spans="1:1">
      <c r="A6701" t="s">
        <v>7214</v>
      </c>
    </row>
    <row r="6702" spans="1:1">
      <c r="A6702" t="s">
        <v>7215</v>
      </c>
    </row>
    <row r="6703" spans="1:1">
      <c r="A6703" t="s">
        <v>7216</v>
      </c>
    </row>
    <row r="6704" spans="1:1">
      <c r="A6704" t="s">
        <v>7217</v>
      </c>
    </row>
    <row r="6705" spans="1:1">
      <c r="A6705" t="s">
        <v>7218</v>
      </c>
    </row>
    <row r="6706" spans="1:1">
      <c r="A6706" t="s">
        <v>7219</v>
      </c>
    </row>
    <row r="6707" spans="1:1">
      <c r="A6707" t="s">
        <v>7220</v>
      </c>
    </row>
    <row r="6708" spans="1:1">
      <c r="A6708" t="s">
        <v>7221</v>
      </c>
    </row>
    <row r="6709" spans="1:1">
      <c r="A6709" t="s">
        <v>7222</v>
      </c>
    </row>
    <row r="6710" spans="1:1">
      <c r="A6710" t="s">
        <v>7223</v>
      </c>
    </row>
    <row r="6711" spans="1:1">
      <c r="A6711" t="s">
        <v>7224</v>
      </c>
    </row>
    <row r="6712" spans="1:1">
      <c r="A6712" t="s">
        <v>7225</v>
      </c>
    </row>
    <row r="6713" spans="1:1">
      <c r="A6713" t="s">
        <v>7226</v>
      </c>
    </row>
    <row r="6714" spans="1:1">
      <c r="A6714" t="s">
        <v>7227</v>
      </c>
    </row>
    <row r="6715" spans="1:1">
      <c r="A6715" t="s">
        <v>7228</v>
      </c>
    </row>
    <row r="6716" spans="1:1">
      <c r="A6716" t="s">
        <v>7229</v>
      </c>
    </row>
    <row r="6717" spans="1:1">
      <c r="A6717" t="s">
        <v>7230</v>
      </c>
    </row>
    <row r="6718" spans="1:1">
      <c r="A6718" t="s">
        <v>7231</v>
      </c>
    </row>
    <row r="6719" spans="1:1">
      <c r="A6719" t="s">
        <v>7232</v>
      </c>
    </row>
    <row r="6720" spans="1:1">
      <c r="A6720" t="s">
        <v>7233</v>
      </c>
    </row>
    <row r="6721" spans="1:1">
      <c r="A6721" t="s">
        <v>7234</v>
      </c>
    </row>
    <row r="6722" spans="1:1">
      <c r="A6722" t="s">
        <v>7235</v>
      </c>
    </row>
    <row r="6723" spans="1:1">
      <c r="A6723" t="s">
        <v>7236</v>
      </c>
    </row>
    <row r="6724" spans="1:1">
      <c r="A6724" t="s">
        <v>7237</v>
      </c>
    </row>
    <row r="6725" spans="1:1">
      <c r="A6725" t="s">
        <v>7238</v>
      </c>
    </row>
    <row r="6726" spans="1:1">
      <c r="A6726" t="s">
        <v>7239</v>
      </c>
    </row>
    <row r="6727" spans="1:1">
      <c r="A6727" t="s">
        <v>7240</v>
      </c>
    </row>
    <row r="6728" spans="1:1">
      <c r="A6728" t="s">
        <v>7241</v>
      </c>
    </row>
    <row r="6729" spans="1:1">
      <c r="A6729" t="s">
        <v>7242</v>
      </c>
    </row>
    <row r="6730" spans="1:1">
      <c r="A6730" t="s">
        <v>7243</v>
      </c>
    </row>
    <row r="6731" spans="1:1">
      <c r="A6731" t="s">
        <v>7244</v>
      </c>
    </row>
    <row r="6732" spans="1:1">
      <c r="A6732" t="s">
        <v>7245</v>
      </c>
    </row>
    <row r="6733" spans="1:1">
      <c r="A6733" t="s">
        <v>7246</v>
      </c>
    </row>
    <row r="6734" spans="1:1">
      <c r="A6734" t="s">
        <v>7247</v>
      </c>
    </row>
    <row r="6735" spans="1:1">
      <c r="A6735" t="s">
        <v>7248</v>
      </c>
    </row>
    <row r="6736" spans="1:1">
      <c r="A6736" t="s">
        <v>7249</v>
      </c>
    </row>
    <row r="6737" spans="1:1">
      <c r="A6737" t="s">
        <v>7250</v>
      </c>
    </row>
    <row r="6738" spans="1:1">
      <c r="A6738" t="s">
        <v>7251</v>
      </c>
    </row>
    <row r="6739" spans="1:1">
      <c r="A6739" t="s">
        <v>7252</v>
      </c>
    </row>
    <row r="6740" spans="1:1">
      <c r="A6740" t="s">
        <v>7253</v>
      </c>
    </row>
    <row r="6741" spans="1:1">
      <c r="A6741" t="s">
        <v>7254</v>
      </c>
    </row>
    <row r="6742" spans="1:1">
      <c r="A6742" t="s">
        <v>7255</v>
      </c>
    </row>
    <row r="6743" spans="1:1">
      <c r="A6743" t="s">
        <v>7256</v>
      </c>
    </row>
    <row r="6744" spans="1:1">
      <c r="A6744" t="s">
        <v>7257</v>
      </c>
    </row>
    <row r="6745" spans="1:1">
      <c r="A6745" t="s">
        <v>7258</v>
      </c>
    </row>
    <row r="6746" spans="1:1">
      <c r="A6746" t="s">
        <v>7259</v>
      </c>
    </row>
    <row r="6747" spans="1:1">
      <c r="A6747" t="s">
        <v>7260</v>
      </c>
    </row>
    <row r="6748" spans="1:1">
      <c r="A6748" t="s">
        <v>7261</v>
      </c>
    </row>
    <row r="6749" spans="1:1">
      <c r="A6749" t="s">
        <v>7262</v>
      </c>
    </row>
    <row r="6750" spans="1:1">
      <c r="A6750" t="s">
        <v>7263</v>
      </c>
    </row>
    <row r="6751" spans="1:1">
      <c r="A6751" t="s">
        <v>7264</v>
      </c>
    </row>
    <row r="6752" spans="1:1">
      <c r="A6752" t="s">
        <v>7265</v>
      </c>
    </row>
    <row r="6753" spans="1:1">
      <c r="A6753" t="s">
        <v>7266</v>
      </c>
    </row>
    <row r="6754" spans="1:1">
      <c r="A6754" t="s">
        <v>7267</v>
      </c>
    </row>
    <row r="6755" spans="1:1">
      <c r="A6755" t="s">
        <v>7268</v>
      </c>
    </row>
    <row r="6756" spans="1:1">
      <c r="A6756" t="s">
        <v>7269</v>
      </c>
    </row>
    <row r="6757" spans="1:1">
      <c r="A6757" t="s">
        <v>7270</v>
      </c>
    </row>
    <row r="6758" spans="1:1">
      <c r="A6758" t="s">
        <v>7271</v>
      </c>
    </row>
    <row r="6759" spans="1:1">
      <c r="A6759" t="s">
        <v>7272</v>
      </c>
    </row>
    <row r="6760" spans="1:1">
      <c r="A6760" t="s">
        <v>7273</v>
      </c>
    </row>
    <row r="6761" spans="1:1">
      <c r="A6761" t="s">
        <v>7274</v>
      </c>
    </row>
    <row r="6762" spans="1:1">
      <c r="A6762" t="s">
        <v>7275</v>
      </c>
    </row>
    <row r="6763" spans="1:1">
      <c r="A6763" t="s">
        <v>7276</v>
      </c>
    </row>
    <row r="6764" spans="1:1">
      <c r="A6764" t="s">
        <v>7277</v>
      </c>
    </row>
    <row r="6765" spans="1:1">
      <c r="A6765" t="s">
        <v>7278</v>
      </c>
    </row>
    <row r="6766" spans="1:1">
      <c r="A6766" t="s">
        <v>7279</v>
      </c>
    </row>
    <row r="6767" spans="1:1">
      <c r="A6767" t="s">
        <v>7280</v>
      </c>
    </row>
    <row r="6768" spans="1:1">
      <c r="A6768" t="s">
        <v>7281</v>
      </c>
    </row>
    <row r="6769" spans="1:1">
      <c r="A6769" t="s">
        <v>7282</v>
      </c>
    </row>
    <row r="6770" spans="1:1">
      <c r="A6770" t="s">
        <v>7283</v>
      </c>
    </row>
    <row r="6771" spans="1:1">
      <c r="A6771" t="s">
        <v>7284</v>
      </c>
    </row>
    <row r="6772" spans="1:1">
      <c r="A6772" t="s">
        <v>7285</v>
      </c>
    </row>
    <row r="6773" spans="1:1">
      <c r="A6773" t="s">
        <v>7286</v>
      </c>
    </row>
    <row r="6774" spans="1:1">
      <c r="A6774" t="s">
        <v>7287</v>
      </c>
    </row>
    <row r="6775" spans="1:1">
      <c r="A6775" t="s">
        <v>7288</v>
      </c>
    </row>
    <row r="6776" spans="1:1">
      <c r="A6776" t="s">
        <v>7289</v>
      </c>
    </row>
    <row r="6777" spans="1:1">
      <c r="A6777" t="s">
        <v>7290</v>
      </c>
    </row>
    <row r="6778" spans="1:1">
      <c r="A6778" t="s">
        <v>7291</v>
      </c>
    </row>
    <row r="6779" spans="1:1">
      <c r="A6779" t="s">
        <v>7292</v>
      </c>
    </row>
    <row r="6780" spans="1:1">
      <c r="A6780" t="s">
        <v>7293</v>
      </c>
    </row>
    <row r="6781" spans="1:1">
      <c r="A6781" t="s">
        <v>7294</v>
      </c>
    </row>
    <row r="6782" spans="1:1">
      <c r="A6782" t="s">
        <v>7295</v>
      </c>
    </row>
    <row r="6783" spans="1:1">
      <c r="A6783" t="s">
        <v>7296</v>
      </c>
    </row>
    <row r="6784" spans="1:1">
      <c r="A6784" t="s">
        <v>7297</v>
      </c>
    </row>
    <row r="6785" spans="1:1">
      <c r="A6785" t="s">
        <v>7298</v>
      </c>
    </row>
    <row r="6786" spans="1:1">
      <c r="A6786" t="s">
        <v>7299</v>
      </c>
    </row>
    <row r="6787" spans="1:1">
      <c r="A6787" t="s">
        <v>7300</v>
      </c>
    </row>
    <row r="6788" spans="1:1">
      <c r="A6788" t="s">
        <v>7301</v>
      </c>
    </row>
    <row r="6789" spans="1:1">
      <c r="A6789" t="s">
        <v>7302</v>
      </c>
    </row>
    <row r="6790" spans="1:1">
      <c r="A6790" t="s">
        <v>7303</v>
      </c>
    </row>
    <row r="6791" spans="1:1">
      <c r="A6791" t="s">
        <v>7304</v>
      </c>
    </row>
    <row r="6792" spans="1:1">
      <c r="A6792" t="s">
        <v>7305</v>
      </c>
    </row>
    <row r="6793" spans="1:1">
      <c r="A6793" t="s">
        <v>7306</v>
      </c>
    </row>
    <row r="6794" spans="1:1">
      <c r="A6794" t="s">
        <v>7307</v>
      </c>
    </row>
    <row r="6795" spans="1:1">
      <c r="A6795" t="s">
        <v>7308</v>
      </c>
    </row>
    <row r="6796" spans="1:1">
      <c r="A6796" t="s">
        <v>7309</v>
      </c>
    </row>
    <row r="6797" spans="1:1">
      <c r="A6797" t="s">
        <v>7310</v>
      </c>
    </row>
    <row r="6798" spans="1:1">
      <c r="A6798" t="s">
        <v>7311</v>
      </c>
    </row>
    <row r="6799" spans="1:1">
      <c r="A6799" t="s">
        <v>7312</v>
      </c>
    </row>
    <row r="6800" spans="1:1">
      <c r="A6800" t="s">
        <v>7313</v>
      </c>
    </row>
    <row r="6801" spans="1:1">
      <c r="A6801" t="s">
        <v>7314</v>
      </c>
    </row>
    <row r="6802" spans="1:1">
      <c r="A6802" t="s">
        <v>7315</v>
      </c>
    </row>
    <row r="6803" spans="1:1">
      <c r="A6803" t="s">
        <v>7316</v>
      </c>
    </row>
    <row r="6804" spans="1:1">
      <c r="A6804" t="s">
        <v>7317</v>
      </c>
    </row>
    <row r="6805" spans="1:1">
      <c r="A6805" t="s">
        <v>7318</v>
      </c>
    </row>
    <row r="6806" spans="1:1">
      <c r="A6806" t="s">
        <v>7319</v>
      </c>
    </row>
    <row r="6807" spans="1:1">
      <c r="A6807" t="s">
        <v>7320</v>
      </c>
    </row>
    <row r="6808" spans="1:1">
      <c r="A6808" t="s">
        <v>7321</v>
      </c>
    </row>
    <row r="6809" spans="1:1">
      <c r="A6809" t="s">
        <v>7322</v>
      </c>
    </row>
    <row r="6810" spans="1:1">
      <c r="A6810" t="s">
        <v>7323</v>
      </c>
    </row>
    <row r="6811" spans="1:1">
      <c r="A6811" t="s">
        <v>7324</v>
      </c>
    </row>
    <row r="6812" spans="1:1">
      <c r="A6812" t="s">
        <v>7325</v>
      </c>
    </row>
    <row r="6813" spans="1:1">
      <c r="A6813" t="s">
        <v>7326</v>
      </c>
    </row>
    <row r="6814" spans="1:1">
      <c r="A6814" t="s">
        <v>7327</v>
      </c>
    </row>
    <row r="6815" spans="1:1">
      <c r="A6815" t="s">
        <v>7328</v>
      </c>
    </row>
    <row r="6816" spans="1:1">
      <c r="A6816" t="s">
        <v>7329</v>
      </c>
    </row>
    <row r="6817" spans="1:1">
      <c r="A6817" t="s">
        <v>7330</v>
      </c>
    </row>
    <row r="6818" spans="1:1">
      <c r="A6818" t="s">
        <v>7331</v>
      </c>
    </row>
    <row r="6819" spans="1:1">
      <c r="A6819" t="s">
        <v>7332</v>
      </c>
    </row>
    <row r="6820" spans="1:1">
      <c r="A6820" t="s">
        <v>7333</v>
      </c>
    </row>
    <row r="6821" spans="1:1">
      <c r="A6821" t="s">
        <v>7334</v>
      </c>
    </row>
    <row r="6822" spans="1:1">
      <c r="A6822" t="s">
        <v>7335</v>
      </c>
    </row>
    <row r="6823" spans="1:1">
      <c r="A6823" t="s">
        <v>7336</v>
      </c>
    </row>
    <row r="6824" spans="1:1">
      <c r="A6824" t="s">
        <v>7337</v>
      </c>
    </row>
    <row r="6825" spans="1:1">
      <c r="A6825" t="s">
        <v>7338</v>
      </c>
    </row>
    <row r="6826" spans="1:1">
      <c r="A6826" t="s">
        <v>7339</v>
      </c>
    </row>
    <row r="6827" spans="1:1">
      <c r="A6827" t="s">
        <v>7340</v>
      </c>
    </row>
    <row r="6828" spans="1:1">
      <c r="A6828" t="s">
        <v>7341</v>
      </c>
    </row>
    <row r="6829" spans="1:1">
      <c r="A6829" t="s">
        <v>7342</v>
      </c>
    </row>
    <row r="6830" spans="1:1">
      <c r="A6830" t="s">
        <v>7343</v>
      </c>
    </row>
    <row r="6831" spans="1:1">
      <c r="A6831" t="s">
        <v>7344</v>
      </c>
    </row>
    <row r="6832" spans="1:1">
      <c r="A6832" t="s">
        <v>7345</v>
      </c>
    </row>
    <row r="6833" spans="1:1">
      <c r="A6833" t="s">
        <v>7346</v>
      </c>
    </row>
    <row r="6834" spans="1:1">
      <c r="A6834" t="s">
        <v>7347</v>
      </c>
    </row>
    <row r="6835" spans="1:1">
      <c r="A6835" t="s">
        <v>7348</v>
      </c>
    </row>
    <row r="6836" spans="1:1">
      <c r="A6836" t="s">
        <v>7349</v>
      </c>
    </row>
    <row r="6837" spans="1:1">
      <c r="A6837" t="s">
        <v>7350</v>
      </c>
    </row>
    <row r="6838" spans="1:1">
      <c r="A6838" t="s">
        <v>7351</v>
      </c>
    </row>
    <row r="6839" spans="1:1">
      <c r="A6839" t="s">
        <v>7352</v>
      </c>
    </row>
    <row r="6840" spans="1:1">
      <c r="A6840" t="s">
        <v>7353</v>
      </c>
    </row>
    <row r="6841" spans="1:1">
      <c r="A6841" t="s">
        <v>7354</v>
      </c>
    </row>
    <row r="6842" spans="1:1">
      <c r="A6842" t="s">
        <v>7355</v>
      </c>
    </row>
    <row r="6843" spans="1:1">
      <c r="A6843" t="s">
        <v>7356</v>
      </c>
    </row>
    <row r="6844" spans="1:1">
      <c r="A6844" t="s">
        <v>7357</v>
      </c>
    </row>
    <row r="6845" spans="1:1">
      <c r="A6845" t="s">
        <v>7358</v>
      </c>
    </row>
    <row r="6846" spans="1:1">
      <c r="A6846" t="s">
        <v>7359</v>
      </c>
    </row>
    <row r="6847" spans="1:1">
      <c r="A6847" t="s">
        <v>7360</v>
      </c>
    </row>
    <row r="6848" spans="1:1">
      <c r="A6848" t="s">
        <v>7361</v>
      </c>
    </row>
    <row r="6849" spans="1:1">
      <c r="A6849" t="s">
        <v>7362</v>
      </c>
    </row>
    <row r="6850" spans="1:1">
      <c r="A6850" t="s">
        <v>7363</v>
      </c>
    </row>
    <row r="6851" spans="1:1">
      <c r="A6851" t="s">
        <v>7364</v>
      </c>
    </row>
    <row r="6852" spans="1:1">
      <c r="A6852" t="s">
        <v>7365</v>
      </c>
    </row>
    <row r="6853" spans="1:1">
      <c r="A6853" t="s">
        <v>7366</v>
      </c>
    </row>
    <row r="6854" spans="1:1">
      <c r="A6854" t="s">
        <v>7367</v>
      </c>
    </row>
    <row r="6855" spans="1:1">
      <c r="A6855" t="s">
        <v>7368</v>
      </c>
    </row>
    <row r="6856" spans="1:1">
      <c r="A6856" t="s">
        <v>7369</v>
      </c>
    </row>
    <row r="6857" spans="1:1">
      <c r="A6857" t="s">
        <v>7370</v>
      </c>
    </row>
    <row r="6858" spans="1:1">
      <c r="A6858" t="s">
        <v>7371</v>
      </c>
    </row>
    <row r="6859" spans="1:1">
      <c r="A6859" t="s">
        <v>7372</v>
      </c>
    </row>
    <row r="6860" spans="1:1">
      <c r="A6860" t="s">
        <v>7373</v>
      </c>
    </row>
    <row r="6861" spans="1:1">
      <c r="A6861" t="s">
        <v>7374</v>
      </c>
    </row>
    <row r="6862" spans="1:1">
      <c r="A6862" t="s">
        <v>7375</v>
      </c>
    </row>
    <row r="6863" spans="1:1">
      <c r="A6863" t="s">
        <v>7376</v>
      </c>
    </row>
    <row r="6864" spans="1:1">
      <c r="A6864" t="s">
        <v>7377</v>
      </c>
    </row>
    <row r="6865" spans="1:1">
      <c r="A6865" t="s">
        <v>7378</v>
      </c>
    </row>
    <row r="6866" spans="1:1">
      <c r="A6866" t="s">
        <v>7379</v>
      </c>
    </row>
    <row r="6867" spans="1:1">
      <c r="A6867" t="s">
        <v>7380</v>
      </c>
    </row>
    <row r="6868" spans="1:1">
      <c r="A6868" t="s">
        <v>7381</v>
      </c>
    </row>
    <row r="6869" spans="1:1">
      <c r="A6869" t="s">
        <v>7382</v>
      </c>
    </row>
    <row r="6870" spans="1:1">
      <c r="A6870" t="s">
        <v>7383</v>
      </c>
    </row>
    <row r="6871" spans="1:1">
      <c r="A6871" t="s">
        <v>7384</v>
      </c>
    </row>
    <row r="6872" spans="1:1">
      <c r="A6872" t="s">
        <v>7385</v>
      </c>
    </row>
    <row r="6873" spans="1:1">
      <c r="A6873" t="s">
        <v>7386</v>
      </c>
    </row>
    <row r="6874" spans="1:1">
      <c r="A6874" t="s">
        <v>7387</v>
      </c>
    </row>
    <row r="6875" spans="1:1">
      <c r="A6875" t="s">
        <v>7388</v>
      </c>
    </row>
    <row r="6876" spans="1:1">
      <c r="A6876" t="s">
        <v>7389</v>
      </c>
    </row>
    <row r="6877" spans="1:1">
      <c r="A6877" t="s">
        <v>7390</v>
      </c>
    </row>
    <row r="6878" spans="1:1">
      <c r="A6878" t="s">
        <v>7391</v>
      </c>
    </row>
    <row r="6879" spans="1:1">
      <c r="A6879" t="s">
        <v>7392</v>
      </c>
    </row>
    <row r="6880" spans="1:1">
      <c r="A6880" t="s">
        <v>7393</v>
      </c>
    </row>
    <row r="6881" spans="1:1">
      <c r="A6881" t="s">
        <v>7394</v>
      </c>
    </row>
    <row r="6882" spans="1:1">
      <c r="A6882" t="s">
        <v>7395</v>
      </c>
    </row>
    <row r="6883" spans="1:1">
      <c r="A6883" t="s">
        <v>7396</v>
      </c>
    </row>
    <row r="6884" spans="1:1">
      <c r="A6884" t="s">
        <v>7397</v>
      </c>
    </row>
    <row r="6885" spans="1:1">
      <c r="A6885" t="s">
        <v>7398</v>
      </c>
    </row>
    <row r="6886" spans="1:1">
      <c r="A6886" t="s">
        <v>7399</v>
      </c>
    </row>
    <row r="6887" spans="1:1">
      <c r="A6887" t="s">
        <v>7400</v>
      </c>
    </row>
    <row r="6888" spans="1:1">
      <c r="A6888" t="s">
        <v>7401</v>
      </c>
    </row>
    <row r="6889" spans="1:1">
      <c r="A6889" t="s">
        <v>7402</v>
      </c>
    </row>
    <row r="6890" spans="1:1">
      <c r="A6890" t="s">
        <v>7403</v>
      </c>
    </row>
    <row r="6891" spans="1:1">
      <c r="A6891" t="s">
        <v>7404</v>
      </c>
    </row>
    <row r="6892" spans="1:1">
      <c r="A6892" t="s">
        <v>7405</v>
      </c>
    </row>
    <row r="6893" spans="1:1">
      <c r="A6893" t="s">
        <v>7406</v>
      </c>
    </row>
    <row r="6894" spans="1:1">
      <c r="A6894" t="s">
        <v>7407</v>
      </c>
    </row>
    <row r="6895" spans="1:1">
      <c r="A6895" t="s">
        <v>7408</v>
      </c>
    </row>
    <row r="6896" spans="1:1">
      <c r="A6896" t="s">
        <v>7409</v>
      </c>
    </row>
    <row r="6897" spans="1:1">
      <c r="A6897" t="s">
        <v>7410</v>
      </c>
    </row>
    <row r="6898" spans="1:1">
      <c r="A6898" t="s">
        <v>7411</v>
      </c>
    </row>
    <row r="6899" spans="1:1">
      <c r="A6899" t="s">
        <v>7412</v>
      </c>
    </row>
    <row r="6900" spans="1:1">
      <c r="A6900" t="s">
        <v>7413</v>
      </c>
    </row>
    <row r="6901" spans="1:1">
      <c r="A6901" t="s">
        <v>7414</v>
      </c>
    </row>
    <row r="6902" spans="1:1">
      <c r="A6902" t="s">
        <v>7415</v>
      </c>
    </row>
    <row r="6903" spans="1:1">
      <c r="A6903" t="s">
        <v>7416</v>
      </c>
    </row>
    <row r="6904" spans="1:1">
      <c r="A6904" t="s">
        <v>7417</v>
      </c>
    </row>
    <row r="6905" spans="1:1">
      <c r="A6905" t="s">
        <v>7418</v>
      </c>
    </row>
    <row r="6906" spans="1:1">
      <c r="A6906" t="s">
        <v>7419</v>
      </c>
    </row>
    <row r="6907" spans="1:1">
      <c r="A6907" t="s">
        <v>7420</v>
      </c>
    </row>
    <row r="6908" spans="1:1">
      <c r="A6908" t="s">
        <v>7421</v>
      </c>
    </row>
    <row r="6909" spans="1:1">
      <c r="A6909" t="s">
        <v>7422</v>
      </c>
    </row>
    <row r="6910" spans="1:1">
      <c r="A6910" t="s">
        <v>7423</v>
      </c>
    </row>
    <row r="6911" spans="1:1">
      <c r="A6911" t="s">
        <v>7424</v>
      </c>
    </row>
    <row r="6912" spans="1:1">
      <c r="A6912" t="s">
        <v>7425</v>
      </c>
    </row>
    <row r="6913" spans="1:1">
      <c r="A6913" t="s">
        <v>7426</v>
      </c>
    </row>
    <row r="6914" spans="1:1">
      <c r="A6914" t="s">
        <v>7427</v>
      </c>
    </row>
    <row r="6915" spans="1:1">
      <c r="A6915" t="s">
        <v>7428</v>
      </c>
    </row>
    <row r="6916" spans="1:1">
      <c r="A6916" t="s">
        <v>7429</v>
      </c>
    </row>
    <row r="6917" spans="1:1">
      <c r="A6917" t="s">
        <v>7430</v>
      </c>
    </row>
    <row r="6918" spans="1:1">
      <c r="A6918" t="s">
        <v>7431</v>
      </c>
    </row>
    <row r="6919" spans="1:1">
      <c r="A6919" t="s">
        <v>7432</v>
      </c>
    </row>
    <row r="6920" spans="1:1">
      <c r="A6920" t="s">
        <v>7433</v>
      </c>
    </row>
    <row r="6921" spans="1:1">
      <c r="A6921" t="s">
        <v>7434</v>
      </c>
    </row>
    <row r="6922" spans="1:1">
      <c r="A6922" t="s">
        <v>7435</v>
      </c>
    </row>
    <row r="6923" spans="1:1">
      <c r="A6923" t="s">
        <v>7436</v>
      </c>
    </row>
    <row r="6924" spans="1:1">
      <c r="A6924" t="s">
        <v>7437</v>
      </c>
    </row>
    <row r="6925" spans="1:1">
      <c r="A6925" t="s">
        <v>7438</v>
      </c>
    </row>
    <row r="6926" spans="1:1">
      <c r="A6926" t="s">
        <v>7439</v>
      </c>
    </row>
    <row r="6927" spans="1:1">
      <c r="A6927" t="s">
        <v>7440</v>
      </c>
    </row>
    <row r="6928" spans="1:1">
      <c r="A6928" t="s">
        <v>7441</v>
      </c>
    </row>
    <row r="6929" spans="1:1">
      <c r="A6929" t="s">
        <v>7442</v>
      </c>
    </row>
    <row r="6930" spans="1:1">
      <c r="A6930" t="s">
        <v>7443</v>
      </c>
    </row>
    <row r="6931" spans="1:1">
      <c r="A6931" t="s">
        <v>7444</v>
      </c>
    </row>
    <row r="6932" spans="1:1">
      <c r="A6932" t="s">
        <v>7445</v>
      </c>
    </row>
    <row r="6933" spans="1:1">
      <c r="A6933" t="s">
        <v>7446</v>
      </c>
    </row>
    <row r="6934" spans="1:1">
      <c r="A6934" t="s">
        <v>7447</v>
      </c>
    </row>
    <row r="6935" spans="1:1">
      <c r="A6935" t="s">
        <v>7448</v>
      </c>
    </row>
    <row r="6936" spans="1:1">
      <c r="A6936" t="s">
        <v>7449</v>
      </c>
    </row>
    <row r="6937" spans="1:1">
      <c r="A6937" t="s">
        <v>7450</v>
      </c>
    </row>
    <row r="6938" spans="1:1">
      <c r="A6938" t="s">
        <v>7451</v>
      </c>
    </row>
    <row r="6939" spans="1:1">
      <c r="A6939" t="s">
        <v>7452</v>
      </c>
    </row>
    <row r="6940" spans="1:1">
      <c r="A6940" t="s">
        <v>7453</v>
      </c>
    </row>
    <row r="6941" spans="1:1">
      <c r="A6941" t="s">
        <v>7454</v>
      </c>
    </row>
    <row r="6942" spans="1:1">
      <c r="A6942" t="s">
        <v>7455</v>
      </c>
    </row>
    <row r="6943" spans="1:1">
      <c r="A6943" t="s">
        <v>7456</v>
      </c>
    </row>
    <row r="6944" spans="1:1">
      <c r="A6944" t="s">
        <v>7457</v>
      </c>
    </row>
    <row r="6945" spans="1:1">
      <c r="A6945" t="s">
        <v>7458</v>
      </c>
    </row>
    <row r="6946" spans="1:1">
      <c r="A6946" t="s">
        <v>7459</v>
      </c>
    </row>
    <row r="6947" spans="1:1">
      <c r="A6947" t="s">
        <v>7460</v>
      </c>
    </row>
    <row r="6948" spans="1:1">
      <c r="A6948" t="s">
        <v>7461</v>
      </c>
    </row>
    <row r="6949" spans="1:1">
      <c r="A6949" t="s">
        <v>7462</v>
      </c>
    </row>
    <row r="6950" spans="1:1">
      <c r="A6950" t="s">
        <v>7463</v>
      </c>
    </row>
    <row r="6951" spans="1:1">
      <c r="A6951" t="s">
        <v>7464</v>
      </c>
    </row>
    <row r="6952" spans="1:1">
      <c r="A6952" t="s">
        <v>7465</v>
      </c>
    </row>
    <row r="6953" spans="1:1">
      <c r="A6953" t="s">
        <v>7466</v>
      </c>
    </row>
    <row r="6954" spans="1:1">
      <c r="A6954" t="s">
        <v>7467</v>
      </c>
    </row>
    <row r="6955" spans="1:1">
      <c r="A6955" t="s">
        <v>7468</v>
      </c>
    </row>
    <row r="6956" spans="1:1">
      <c r="A6956" t="s">
        <v>7469</v>
      </c>
    </row>
    <row r="6957" spans="1:1">
      <c r="A6957" t="s">
        <v>7470</v>
      </c>
    </row>
    <row r="6958" spans="1:1">
      <c r="A6958" t="s">
        <v>7471</v>
      </c>
    </row>
    <row r="6959" spans="1:1">
      <c r="A6959" t="s">
        <v>7472</v>
      </c>
    </row>
    <row r="6960" spans="1:1">
      <c r="A6960" t="s">
        <v>7473</v>
      </c>
    </row>
    <row r="6961" spans="1:1">
      <c r="A6961" t="s">
        <v>7474</v>
      </c>
    </row>
    <row r="6962" spans="1:1">
      <c r="A6962" t="s">
        <v>7475</v>
      </c>
    </row>
    <row r="6963" spans="1:1">
      <c r="A6963" t="s">
        <v>7476</v>
      </c>
    </row>
    <row r="6964" spans="1:1">
      <c r="A6964" t="s">
        <v>7477</v>
      </c>
    </row>
    <row r="6965" spans="1:1">
      <c r="A6965" t="s">
        <v>7478</v>
      </c>
    </row>
    <row r="6966" spans="1:1">
      <c r="A6966" t="s">
        <v>7479</v>
      </c>
    </row>
    <row r="6967" spans="1:1">
      <c r="A6967" t="s">
        <v>7480</v>
      </c>
    </row>
    <row r="6968" spans="1:1">
      <c r="A6968" t="s">
        <v>7481</v>
      </c>
    </row>
    <row r="6969" spans="1:1">
      <c r="A6969" t="s">
        <v>7482</v>
      </c>
    </row>
    <row r="6970" spans="1:1">
      <c r="A6970" t="s">
        <v>7483</v>
      </c>
    </row>
    <row r="6971" spans="1:1">
      <c r="A6971" t="s">
        <v>7484</v>
      </c>
    </row>
    <row r="6972" spans="1:1">
      <c r="A6972" t="s">
        <v>7485</v>
      </c>
    </row>
    <row r="6973" spans="1:1">
      <c r="A6973" t="s">
        <v>7486</v>
      </c>
    </row>
    <row r="6974" spans="1:1">
      <c r="A6974" t="s">
        <v>7487</v>
      </c>
    </row>
    <row r="6975" spans="1:1">
      <c r="A6975" t="s">
        <v>7488</v>
      </c>
    </row>
    <row r="6976" spans="1:1">
      <c r="A6976" t="s">
        <v>7489</v>
      </c>
    </row>
    <row r="6977" spans="1:1">
      <c r="A6977" t="s">
        <v>7490</v>
      </c>
    </row>
    <row r="6978" spans="1:1">
      <c r="A6978" t="s">
        <v>7491</v>
      </c>
    </row>
    <row r="6979" spans="1:1">
      <c r="A6979" t="s">
        <v>7492</v>
      </c>
    </row>
    <row r="6980" spans="1:1">
      <c r="A6980" t="s">
        <v>7493</v>
      </c>
    </row>
    <row r="6981" spans="1:1">
      <c r="A6981" t="s">
        <v>7494</v>
      </c>
    </row>
    <row r="6982" spans="1:1">
      <c r="A6982" t="s">
        <v>7495</v>
      </c>
    </row>
    <row r="6983" spans="1:1">
      <c r="A6983" t="s">
        <v>7496</v>
      </c>
    </row>
    <row r="6984" spans="1:1">
      <c r="A6984" t="s">
        <v>7497</v>
      </c>
    </row>
    <row r="6985" spans="1:1">
      <c r="A6985" t="s">
        <v>7498</v>
      </c>
    </row>
    <row r="6986" spans="1:1">
      <c r="A6986" t="s">
        <v>7499</v>
      </c>
    </row>
    <row r="6987" spans="1:1">
      <c r="A6987" t="s">
        <v>7500</v>
      </c>
    </row>
    <row r="6988" spans="1:1">
      <c r="A6988" t="s">
        <v>7501</v>
      </c>
    </row>
    <row r="6989" spans="1:1">
      <c r="A6989" t="s">
        <v>7502</v>
      </c>
    </row>
    <row r="6990" spans="1:1">
      <c r="A6990" t="s">
        <v>7503</v>
      </c>
    </row>
    <row r="6991" spans="1:1">
      <c r="A6991" t="s">
        <v>7504</v>
      </c>
    </row>
    <row r="6992" spans="1:1">
      <c r="A6992" t="s">
        <v>7505</v>
      </c>
    </row>
    <row r="6993" spans="1:1">
      <c r="A6993" t="s">
        <v>7506</v>
      </c>
    </row>
    <row r="6994" spans="1:1">
      <c r="A6994" t="s">
        <v>7507</v>
      </c>
    </row>
    <row r="6995" spans="1:1">
      <c r="A6995" t="s">
        <v>7508</v>
      </c>
    </row>
    <row r="6996" spans="1:1">
      <c r="A6996" t="s">
        <v>7509</v>
      </c>
    </row>
    <row r="6997" spans="1:1">
      <c r="A6997" t="s">
        <v>7510</v>
      </c>
    </row>
    <row r="6998" spans="1:1">
      <c r="A6998" t="s">
        <v>7511</v>
      </c>
    </row>
    <row r="6999" spans="1:1">
      <c r="A6999" t="s">
        <v>7512</v>
      </c>
    </row>
    <row r="7000" spans="1:1">
      <c r="A7000" t="s">
        <v>7513</v>
      </c>
    </row>
    <row r="7001" spans="1:1">
      <c r="A7001" t="s">
        <v>7514</v>
      </c>
    </row>
    <row r="7002" spans="1:1">
      <c r="A7002" t="s">
        <v>7515</v>
      </c>
    </row>
    <row r="7003" spans="1:1">
      <c r="A7003" t="s">
        <v>7516</v>
      </c>
    </row>
    <row r="7004" spans="1:1">
      <c r="A7004" t="s">
        <v>7517</v>
      </c>
    </row>
    <row r="7005" spans="1:1">
      <c r="A7005" t="s">
        <v>7518</v>
      </c>
    </row>
    <row r="7006" spans="1:1">
      <c r="A7006" t="s">
        <v>7519</v>
      </c>
    </row>
    <row r="7007" spans="1:1">
      <c r="A7007" t="s">
        <v>7520</v>
      </c>
    </row>
    <row r="7008" spans="1:1">
      <c r="A7008" t="s">
        <v>7521</v>
      </c>
    </row>
    <row r="7009" spans="1:1">
      <c r="A7009" t="s">
        <v>7522</v>
      </c>
    </row>
    <row r="7010" spans="1:1">
      <c r="A7010" t="s">
        <v>7523</v>
      </c>
    </row>
    <row r="7011" spans="1:1">
      <c r="A7011" t="s">
        <v>7524</v>
      </c>
    </row>
    <row r="7012" spans="1:1">
      <c r="A7012" t="s">
        <v>7525</v>
      </c>
    </row>
    <row r="7013" spans="1:1">
      <c r="A7013" t="s">
        <v>7526</v>
      </c>
    </row>
    <row r="7014" spans="1:1">
      <c r="A7014" t="s">
        <v>7527</v>
      </c>
    </row>
    <row r="7015" spans="1:1">
      <c r="A7015" t="s">
        <v>7528</v>
      </c>
    </row>
    <row r="7016" spans="1:1">
      <c r="A7016" t="s">
        <v>7529</v>
      </c>
    </row>
    <row r="7017" spans="1:1">
      <c r="A7017" t="s">
        <v>7530</v>
      </c>
    </row>
    <row r="7018" spans="1:1">
      <c r="A7018" t="s">
        <v>7531</v>
      </c>
    </row>
    <row r="7019" spans="1:1">
      <c r="A7019" t="s">
        <v>7532</v>
      </c>
    </row>
    <row r="7020" spans="1:1">
      <c r="A7020" t="s">
        <v>7533</v>
      </c>
    </row>
    <row r="7021" spans="1:1">
      <c r="A7021" t="s">
        <v>7534</v>
      </c>
    </row>
    <row r="7022" spans="1:1">
      <c r="A7022" t="s">
        <v>7535</v>
      </c>
    </row>
    <row r="7023" spans="1:1">
      <c r="A7023" t="s">
        <v>7536</v>
      </c>
    </row>
    <row r="7024" spans="1:1">
      <c r="A7024" t="s">
        <v>7537</v>
      </c>
    </row>
    <row r="7025" spans="1:1">
      <c r="A7025" t="s">
        <v>7538</v>
      </c>
    </row>
    <row r="7026" spans="1:1">
      <c r="A7026" t="s">
        <v>7539</v>
      </c>
    </row>
    <row r="7027" spans="1:1">
      <c r="A7027" t="s">
        <v>7540</v>
      </c>
    </row>
    <row r="7028" spans="1:1">
      <c r="A7028" t="s">
        <v>7541</v>
      </c>
    </row>
    <row r="7029" spans="1:1">
      <c r="A7029" t="s">
        <v>7542</v>
      </c>
    </row>
    <row r="7030" spans="1:1">
      <c r="A7030" t="s">
        <v>7543</v>
      </c>
    </row>
    <row r="7031" spans="1:1">
      <c r="A7031" t="s">
        <v>7544</v>
      </c>
    </row>
    <row r="7032" spans="1:1">
      <c r="A7032" t="s">
        <v>7545</v>
      </c>
    </row>
    <row r="7033" spans="1:1">
      <c r="A7033" t="s">
        <v>7546</v>
      </c>
    </row>
    <row r="7034" spans="1:1">
      <c r="A7034" t="s">
        <v>7547</v>
      </c>
    </row>
    <row r="7035" spans="1:1">
      <c r="A7035" t="s">
        <v>7548</v>
      </c>
    </row>
    <row r="7036" spans="1:1">
      <c r="A7036" t="s">
        <v>7549</v>
      </c>
    </row>
    <row r="7037" spans="1:1">
      <c r="A7037" t="s">
        <v>7550</v>
      </c>
    </row>
    <row r="7038" spans="1:1">
      <c r="A7038" t="s">
        <v>7551</v>
      </c>
    </row>
    <row r="7039" spans="1:1">
      <c r="A7039" t="s">
        <v>7552</v>
      </c>
    </row>
    <row r="7040" spans="1:1">
      <c r="A7040" t="s">
        <v>7553</v>
      </c>
    </row>
    <row r="7041" spans="1:1">
      <c r="A7041" t="s">
        <v>7554</v>
      </c>
    </row>
    <row r="7042" spans="1:1">
      <c r="A7042" t="s">
        <v>7555</v>
      </c>
    </row>
    <row r="7043" spans="1:1">
      <c r="A7043" t="s">
        <v>7556</v>
      </c>
    </row>
    <row r="7044" spans="1:1">
      <c r="A7044" t="s">
        <v>7557</v>
      </c>
    </row>
    <row r="7045" spans="1:1">
      <c r="A7045" t="s">
        <v>7558</v>
      </c>
    </row>
    <row r="7046" spans="1:1">
      <c r="A7046" t="s">
        <v>7559</v>
      </c>
    </row>
    <row r="7047" spans="1:1">
      <c r="A7047" t="s">
        <v>7560</v>
      </c>
    </row>
    <row r="7048" spans="1:1">
      <c r="A7048" t="s">
        <v>7561</v>
      </c>
    </row>
    <row r="7049" spans="1:1">
      <c r="A7049" t="s">
        <v>7562</v>
      </c>
    </row>
    <row r="7050" spans="1:1">
      <c r="A7050" t="s">
        <v>7563</v>
      </c>
    </row>
    <row r="7051" spans="1:1">
      <c r="A7051" t="s">
        <v>7564</v>
      </c>
    </row>
    <row r="7052" spans="1:1">
      <c r="A7052" t="s">
        <v>7565</v>
      </c>
    </row>
    <row r="7053" spans="1:1">
      <c r="A7053" t="s">
        <v>7566</v>
      </c>
    </row>
    <row r="7054" spans="1:1">
      <c r="A7054" t="s">
        <v>7567</v>
      </c>
    </row>
    <row r="7055" spans="1:1">
      <c r="A7055" t="s">
        <v>7568</v>
      </c>
    </row>
    <row r="7056" spans="1:1">
      <c r="A7056" t="s">
        <v>7569</v>
      </c>
    </row>
    <row r="7057" spans="1:1">
      <c r="A7057" t="s">
        <v>7570</v>
      </c>
    </row>
    <row r="7058" spans="1:1">
      <c r="A7058" t="s">
        <v>7571</v>
      </c>
    </row>
    <row r="7059" spans="1:1">
      <c r="A7059" t="s">
        <v>7572</v>
      </c>
    </row>
    <row r="7060" spans="1:1">
      <c r="A7060" t="s">
        <v>7573</v>
      </c>
    </row>
    <row r="7061" spans="1:1">
      <c r="A7061" t="s">
        <v>7574</v>
      </c>
    </row>
    <row r="7062" spans="1:1">
      <c r="A7062" t="s">
        <v>7575</v>
      </c>
    </row>
    <row r="7063" spans="1:1">
      <c r="A7063" t="s">
        <v>7576</v>
      </c>
    </row>
    <row r="7064" spans="1:1">
      <c r="A7064" t="s">
        <v>7577</v>
      </c>
    </row>
    <row r="7065" spans="1:1">
      <c r="A7065" t="s">
        <v>7578</v>
      </c>
    </row>
    <row r="7066" spans="1:1">
      <c r="A7066" t="s">
        <v>7579</v>
      </c>
    </row>
    <row r="7067" spans="1:1">
      <c r="A7067" t="s">
        <v>7580</v>
      </c>
    </row>
    <row r="7068" spans="1:1">
      <c r="A7068" t="s">
        <v>7581</v>
      </c>
    </row>
    <row r="7069" spans="1:1">
      <c r="A7069" t="s">
        <v>7582</v>
      </c>
    </row>
    <row r="7070" spans="1:1">
      <c r="A7070" t="s">
        <v>7583</v>
      </c>
    </row>
    <row r="7071" spans="1:1">
      <c r="A7071" t="s">
        <v>7584</v>
      </c>
    </row>
    <row r="7072" spans="1:1">
      <c r="A7072" t="s">
        <v>7585</v>
      </c>
    </row>
    <row r="7073" spans="1:1">
      <c r="A7073" t="s">
        <v>7586</v>
      </c>
    </row>
    <row r="7074" spans="1:1">
      <c r="A7074" t="s">
        <v>7587</v>
      </c>
    </row>
    <row r="7075" spans="1:1">
      <c r="A7075" t="s">
        <v>7588</v>
      </c>
    </row>
    <row r="7076" spans="1:1">
      <c r="A7076" t="s">
        <v>7589</v>
      </c>
    </row>
    <row r="7077" spans="1:1">
      <c r="A7077" t="s">
        <v>7590</v>
      </c>
    </row>
    <row r="7078" spans="1:1">
      <c r="A7078" t="s">
        <v>7591</v>
      </c>
    </row>
    <row r="7079" spans="1:1">
      <c r="A7079" t="s">
        <v>7592</v>
      </c>
    </row>
    <row r="7080" spans="1:1">
      <c r="A7080" t="s">
        <v>7593</v>
      </c>
    </row>
    <row r="7081" spans="1:1">
      <c r="A7081" t="s">
        <v>7594</v>
      </c>
    </row>
    <row r="7082" spans="1:1">
      <c r="A7082" t="s">
        <v>7595</v>
      </c>
    </row>
    <row r="7083" spans="1:1">
      <c r="A7083" t="s">
        <v>7596</v>
      </c>
    </row>
    <row r="7084" spans="1:1">
      <c r="A7084" t="s">
        <v>7597</v>
      </c>
    </row>
    <row r="7085" spans="1:1">
      <c r="A7085" t="s">
        <v>7598</v>
      </c>
    </row>
    <row r="7086" spans="1:1">
      <c r="A7086" t="s">
        <v>7599</v>
      </c>
    </row>
    <row r="7087" spans="1:1">
      <c r="A7087" t="s">
        <v>7600</v>
      </c>
    </row>
    <row r="7088" spans="1:1">
      <c r="A7088" t="s">
        <v>7601</v>
      </c>
    </row>
    <row r="7089" spans="1:1">
      <c r="A7089" t="s">
        <v>7602</v>
      </c>
    </row>
    <row r="7090" spans="1:1">
      <c r="A7090" t="s">
        <v>7603</v>
      </c>
    </row>
    <row r="7091" spans="1:1">
      <c r="A7091" t="s">
        <v>7604</v>
      </c>
    </row>
    <row r="7092" spans="1:1">
      <c r="A7092" t="s">
        <v>7605</v>
      </c>
    </row>
    <row r="7093" spans="1:1">
      <c r="A7093" t="s">
        <v>7606</v>
      </c>
    </row>
    <row r="7094" spans="1:1">
      <c r="A7094" t="s">
        <v>7607</v>
      </c>
    </row>
    <row r="7095" spans="1:1">
      <c r="A7095" t="s">
        <v>7608</v>
      </c>
    </row>
    <row r="7096" spans="1:1">
      <c r="A7096" t="s">
        <v>7609</v>
      </c>
    </row>
    <row r="7097" spans="1:1">
      <c r="A7097" t="s">
        <v>7610</v>
      </c>
    </row>
    <row r="7098" spans="1:1">
      <c r="A7098" t="s">
        <v>7611</v>
      </c>
    </row>
    <row r="7099" spans="1:1">
      <c r="A7099" t="s">
        <v>7612</v>
      </c>
    </row>
    <row r="7100" spans="1:1">
      <c r="A7100" t="s">
        <v>7613</v>
      </c>
    </row>
    <row r="7101" spans="1:1">
      <c r="A7101" t="s">
        <v>7614</v>
      </c>
    </row>
    <row r="7102" spans="1:1">
      <c r="A7102" t="s">
        <v>7615</v>
      </c>
    </row>
    <row r="7103" spans="1:1">
      <c r="A7103" t="s">
        <v>7616</v>
      </c>
    </row>
    <row r="7104" spans="1:1">
      <c r="A7104" t="s">
        <v>7617</v>
      </c>
    </row>
    <row r="7105" spans="1:1">
      <c r="A7105" t="s">
        <v>7618</v>
      </c>
    </row>
    <row r="7106" spans="1:1">
      <c r="A7106" t="s">
        <v>7619</v>
      </c>
    </row>
    <row r="7107" spans="1:1">
      <c r="A7107" t="s">
        <v>7620</v>
      </c>
    </row>
    <row r="7108" spans="1:1">
      <c r="A7108" t="s">
        <v>7621</v>
      </c>
    </row>
    <row r="7109" spans="1:1">
      <c r="A7109" t="s">
        <v>7622</v>
      </c>
    </row>
    <row r="7110" spans="1:1">
      <c r="A7110" t="s">
        <v>7623</v>
      </c>
    </row>
    <row r="7111" spans="1:1">
      <c r="A7111" t="s">
        <v>7624</v>
      </c>
    </row>
    <row r="7112" spans="1:1">
      <c r="A7112" t="s">
        <v>7625</v>
      </c>
    </row>
    <row r="7113" spans="1:1">
      <c r="A7113" t="s">
        <v>7626</v>
      </c>
    </row>
    <row r="7114" spans="1:1">
      <c r="A7114" t="s">
        <v>7627</v>
      </c>
    </row>
    <row r="7115" spans="1:1">
      <c r="A7115" t="s">
        <v>7628</v>
      </c>
    </row>
    <row r="7116" spans="1:1">
      <c r="A7116" t="s">
        <v>7629</v>
      </c>
    </row>
    <row r="7117" spans="1:1">
      <c r="A7117" t="s">
        <v>7630</v>
      </c>
    </row>
    <row r="7118" spans="1:1">
      <c r="A7118" t="s">
        <v>7631</v>
      </c>
    </row>
    <row r="7119" spans="1:1">
      <c r="A7119" t="s">
        <v>7632</v>
      </c>
    </row>
    <row r="7120" spans="1:1">
      <c r="A7120" t="s">
        <v>7633</v>
      </c>
    </row>
    <row r="7121" spans="1:1">
      <c r="A7121" t="s">
        <v>7634</v>
      </c>
    </row>
    <row r="7122" spans="1:1">
      <c r="A7122" t="s">
        <v>7635</v>
      </c>
    </row>
    <row r="7123" spans="1:1">
      <c r="A7123" t="s">
        <v>7636</v>
      </c>
    </row>
    <row r="7124" spans="1:1">
      <c r="A7124" t="s">
        <v>7637</v>
      </c>
    </row>
    <row r="7125" spans="1:1">
      <c r="A7125" t="s">
        <v>7638</v>
      </c>
    </row>
    <row r="7126" spans="1:1">
      <c r="A7126" t="s">
        <v>7639</v>
      </c>
    </row>
    <row r="7127" spans="1:1">
      <c r="A7127" t="s">
        <v>7640</v>
      </c>
    </row>
    <row r="7128" spans="1:1">
      <c r="A7128" t="s">
        <v>7641</v>
      </c>
    </row>
    <row r="7129" spans="1:1">
      <c r="A7129" t="s">
        <v>7642</v>
      </c>
    </row>
    <row r="7130" spans="1:1">
      <c r="A7130" t="s">
        <v>7643</v>
      </c>
    </row>
    <row r="7131" spans="1:1">
      <c r="A7131" t="s">
        <v>7644</v>
      </c>
    </row>
    <row r="7132" spans="1:1">
      <c r="A7132" t="s">
        <v>7645</v>
      </c>
    </row>
    <row r="7133" spans="1:1">
      <c r="A7133" t="s">
        <v>7646</v>
      </c>
    </row>
    <row r="7134" spans="1:1">
      <c r="A7134" t="s">
        <v>7647</v>
      </c>
    </row>
    <row r="7135" spans="1:1">
      <c r="A7135" t="s">
        <v>7648</v>
      </c>
    </row>
    <row r="7136" spans="1:1">
      <c r="A7136" t="s">
        <v>7649</v>
      </c>
    </row>
    <row r="7137" spans="1:1">
      <c r="A7137" t="s">
        <v>7650</v>
      </c>
    </row>
    <row r="7138" spans="1:1">
      <c r="A7138" t="s">
        <v>7651</v>
      </c>
    </row>
    <row r="7139" spans="1:1">
      <c r="A7139" t="s">
        <v>7652</v>
      </c>
    </row>
    <row r="7140" spans="1:1">
      <c r="A7140" t="s">
        <v>7653</v>
      </c>
    </row>
    <row r="7141" spans="1:1">
      <c r="A7141" t="s">
        <v>7654</v>
      </c>
    </row>
    <row r="7142" spans="1:1">
      <c r="A7142" t="s">
        <v>7655</v>
      </c>
    </row>
    <row r="7143" spans="1:1">
      <c r="A7143" t="s">
        <v>7656</v>
      </c>
    </row>
    <row r="7144" spans="1:1">
      <c r="A7144" t="s">
        <v>7657</v>
      </c>
    </row>
    <row r="7145" spans="1:1">
      <c r="A7145" t="s">
        <v>7658</v>
      </c>
    </row>
    <row r="7146" spans="1:1">
      <c r="A7146" t="s">
        <v>7659</v>
      </c>
    </row>
    <row r="7147" spans="1:1">
      <c r="A7147" t="s">
        <v>7660</v>
      </c>
    </row>
    <row r="7148" spans="1:1">
      <c r="A7148" t="s">
        <v>7661</v>
      </c>
    </row>
    <row r="7149" spans="1:1">
      <c r="A7149" t="s">
        <v>7662</v>
      </c>
    </row>
    <row r="7150" spans="1:1">
      <c r="A7150" t="s">
        <v>7663</v>
      </c>
    </row>
    <row r="7151" spans="1:1">
      <c r="A7151" t="s">
        <v>7664</v>
      </c>
    </row>
    <row r="7152" spans="1:1">
      <c r="A7152" t="s">
        <v>7665</v>
      </c>
    </row>
    <row r="7153" spans="1:1">
      <c r="A7153" t="s">
        <v>7666</v>
      </c>
    </row>
    <row r="7154" spans="1:1">
      <c r="A7154" t="s">
        <v>7667</v>
      </c>
    </row>
    <row r="7155" spans="1:1">
      <c r="A7155" t="s">
        <v>7668</v>
      </c>
    </row>
    <row r="7156" spans="1:1">
      <c r="A7156" t="s">
        <v>7669</v>
      </c>
    </row>
    <row r="7157" spans="1:1">
      <c r="A7157" t="s">
        <v>7670</v>
      </c>
    </row>
    <row r="7158" spans="1:1">
      <c r="A7158" t="s">
        <v>7671</v>
      </c>
    </row>
    <row r="7159" spans="1:1">
      <c r="A7159" t="s">
        <v>7672</v>
      </c>
    </row>
    <row r="7160" spans="1:1">
      <c r="A7160" t="s">
        <v>7673</v>
      </c>
    </row>
    <row r="7161" spans="1:1">
      <c r="A7161" t="s">
        <v>7674</v>
      </c>
    </row>
    <row r="7162" spans="1:1">
      <c r="A7162" t="s">
        <v>7675</v>
      </c>
    </row>
    <row r="7163" spans="1:1">
      <c r="A7163" t="s">
        <v>7676</v>
      </c>
    </row>
    <row r="7164" spans="1:1">
      <c r="A7164" t="s">
        <v>7677</v>
      </c>
    </row>
    <row r="7165" spans="1:1">
      <c r="A7165" t="s">
        <v>7678</v>
      </c>
    </row>
    <row r="7166" spans="1:1">
      <c r="A7166" t="s">
        <v>7679</v>
      </c>
    </row>
    <row r="7167" spans="1:1">
      <c r="A7167" t="s">
        <v>7680</v>
      </c>
    </row>
    <row r="7168" spans="1:1">
      <c r="A7168" t="s">
        <v>7681</v>
      </c>
    </row>
    <row r="7169" spans="1:1">
      <c r="A7169" t="s">
        <v>7682</v>
      </c>
    </row>
    <row r="7170" spans="1:1">
      <c r="A7170" t="s">
        <v>7683</v>
      </c>
    </row>
    <row r="7171" spans="1:1">
      <c r="A7171" t="s">
        <v>7684</v>
      </c>
    </row>
    <row r="7172" spans="1:1">
      <c r="A7172" t="s">
        <v>7685</v>
      </c>
    </row>
    <row r="7173" spans="1:1">
      <c r="A7173" t="s">
        <v>7686</v>
      </c>
    </row>
    <row r="7174" spans="1:1">
      <c r="A7174" t="s">
        <v>7687</v>
      </c>
    </row>
    <row r="7175" spans="1:1">
      <c r="A7175" t="s">
        <v>7688</v>
      </c>
    </row>
    <row r="7176" spans="1:1">
      <c r="A7176" t="s">
        <v>7689</v>
      </c>
    </row>
    <row r="7177" spans="1:1">
      <c r="A7177" t="s">
        <v>7690</v>
      </c>
    </row>
    <row r="7178" spans="1:1">
      <c r="A7178" t="s">
        <v>7691</v>
      </c>
    </row>
    <row r="7179" spans="1:1">
      <c r="A7179" t="s">
        <v>7692</v>
      </c>
    </row>
    <row r="7180" spans="1:1">
      <c r="A7180" t="s">
        <v>7693</v>
      </c>
    </row>
    <row r="7181" spans="1:1">
      <c r="A7181" t="s">
        <v>7694</v>
      </c>
    </row>
    <row r="7182" spans="1:1">
      <c r="A7182" t="s">
        <v>7695</v>
      </c>
    </row>
    <row r="7183" spans="1:1">
      <c r="A7183" t="s">
        <v>7696</v>
      </c>
    </row>
    <row r="7184" spans="1:1">
      <c r="A7184" t="s">
        <v>7697</v>
      </c>
    </row>
    <row r="7185" spans="1:1">
      <c r="A7185" t="s">
        <v>7698</v>
      </c>
    </row>
    <row r="7186" spans="1:1">
      <c r="A7186" t="s">
        <v>7699</v>
      </c>
    </row>
    <row r="7187" spans="1:1">
      <c r="A7187" t="s">
        <v>7700</v>
      </c>
    </row>
    <row r="7188" spans="1:1">
      <c r="A7188" t="s">
        <v>7701</v>
      </c>
    </row>
    <row r="7189" spans="1:1">
      <c r="A7189" t="s">
        <v>7702</v>
      </c>
    </row>
    <row r="7190" spans="1:1">
      <c r="A7190" t="s">
        <v>7703</v>
      </c>
    </row>
    <row r="7191" spans="1:1">
      <c r="A7191" t="s">
        <v>7704</v>
      </c>
    </row>
    <row r="7192" spans="1:1">
      <c r="A7192" t="s">
        <v>7705</v>
      </c>
    </row>
    <row r="7193" spans="1:1">
      <c r="A7193" t="s">
        <v>7706</v>
      </c>
    </row>
    <row r="7194" spans="1:1">
      <c r="A7194" t="s">
        <v>7707</v>
      </c>
    </row>
    <row r="7195" spans="1:1">
      <c r="A7195" t="s">
        <v>7708</v>
      </c>
    </row>
    <row r="7196" spans="1:1">
      <c r="A7196" t="s">
        <v>7709</v>
      </c>
    </row>
    <row r="7197" spans="1:1">
      <c r="A7197" t="s">
        <v>7710</v>
      </c>
    </row>
    <row r="7198" spans="1:1">
      <c r="A7198" t="s">
        <v>7711</v>
      </c>
    </row>
    <row r="7199" spans="1:1">
      <c r="A7199" t="s">
        <v>7712</v>
      </c>
    </row>
    <row r="7200" spans="1:1">
      <c r="A7200" t="s">
        <v>7713</v>
      </c>
    </row>
    <row r="7201" spans="1:1">
      <c r="A7201" t="s">
        <v>7714</v>
      </c>
    </row>
    <row r="7202" spans="1:1">
      <c r="A7202" t="s">
        <v>7715</v>
      </c>
    </row>
    <row r="7203" spans="1:1">
      <c r="A7203" t="s">
        <v>7716</v>
      </c>
    </row>
    <row r="7204" spans="1:1">
      <c r="A7204" t="s">
        <v>7717</v>
      </c>
    </row>
    <row r="7205" spans="1:1">
      <c r="A7205" t="s">
        <v>7718</v>
      </c>
    </row>
    <row r="7206" spans="1:1">
      <c r="A7206" t="s">
        <v>7719</v>
      </c>
    </row>
    <row r="7207" spans="1:1">
      <c r="A7207" t="s">
        <v>7720</v>
      </c>
    </row>
    <row r="7208" spans="1:1">
      <c r="A7208" t="s">
        <v>7721</v>
      </c>
    </row>
    <row r="7209" spans="1:1">
      <c r="A7209" t="s">
        <v>7722</v>
      </c>
    </row>
    <row r="7210" spans="1:1">
      <c r="A7210" t="s">
        <v>7723</v>
      </c>
    </row>
    <row r="7211" spans="1:1">
      <c r="A7211" t="s">
        <v>7724</v>
      </c>
    </row>
    <row r="7212" spans="1:1">
      <c r="A7212" t="s">
        <v>7725</v>
      </c>
    </row>
    <row r="7213" spans="1:1">
      <c r="A7213" t="s">
        <v>7726</v>
      </c>
    </row>
    <row r="7214" spans="1:1">
      <c r="A7214" t="s">
        <v>7727</v>
      </c>
    </row>
    <row r="7215" spans="1:1">
      <c r="A7215" t="s">
        <v>7728</v>
      </c>
    </row>
    <row r="7216" spans="1:1">
      <c r="A7216" t="s">
        <v>7729</v>
      </c>
    </row>
    <row r="7217" spans="1:1">
      <c r="A7217" t="s">
        <v>7730</v>
      </c>
    </row>
    <row r="7218" spans="1:1">
      <c r="A7218" t="s">
        <v>7731</v>
      </c>
    </row>
    <row r="7219" spans="1:1">
      <c r="A7219" t="s">
        <v>7732</v>
      </c>
    </row>
    <row r="7220" spans="1:1">
      <c r="A7220" t="s">
        <v>7733</v>
      </c>
    </row>
    <row r="7221" spans="1:1">
      <c r="A7221" t="s">
        <v>7734</v>
      </c>
    </row>
    <row r="7222" spans="1:1">
      <c r="A7222" t="s">
        <v>7735</v>
      </c>
    </row>
    <row r="7223" spans="1:1">
      <c r="A7223" t="s">
        <v>7736</v>
      </c>
    </row>
    <row r="7224" spans="1:1">
      <c r="A7224" t="s">
        <v>7737</v>
      </c>
    </row>
    <row r="7225" spans="1:1">
      <c r="A7225" t="s">
        <v>7738</v>
      </c>
    </row>
    <row r="7226" spans="1:1">
      <c r="A7226" t="s">
        <v>7739</v>
      </c>
    </row>
    <row r="7227" spans="1:1">
      <c r="A7227" t="s">
        <v>7740</v>
      </c>
    </row>
    <row r="7228" spans="1:1">
      <c r="A7228" t="s">
        <v>7741</v>
      </c>
    </row>
    <row r="7229" spans="1:1">
      <c r="A7229" t="s">
        <v>7742</v>
      </c>
    </row>
    <row r="7230" spans="1:1">
      <c r="A7230" t="s">
        <v>7743</v>
      </c>
    </row>
    <row r="7231" spans="1:1">
      <c r="A7231" t="s">
        <v>7744</v>
      </c>
    </row>
    <row r="7232" spans="1:1">
      <c r="A7232" t="s">
        <v>7745</v>
      </c>
    </row>
    <row r="7233" spans="1:1">
      <c r="A7233" t="s">
        <v>7746</v>
      </c>
    </row>
    <row r="7234" spans="1:1">
      <c r="A7234" t="s">
        <v>7747</v>
      </c>
    </row>
    <row r="7235" spans="1:1">
      <c r="A7235" t="s">
        <v>7748</v>
      </c>
    </row>
    <row r="7236" spans="1:1">
      <c r="A7236" t="s">
        <v>7749</v>
      </c>
    </row>
    <row r="7237" spans="1:1">
      <c r="A7237" t="s">
        <v>7750</v>
      </c>
    </row>
    <row r="7238" spans="1:1">
      <c r="A7238" t="s">
        <v>7751</v>
      </c>
    </row>
    <row r="7239" spans="1:1">
      <c r="A7239" t="s">
        <v>7752</v>
      </c>
    </row>
    <row r="7240" spans="1:1">
      <c r="A7240" t="s">
        <v>7753</v>
      </c>
    </row>
    <row r="7241" spans="1:1">
      <c r="A7241" t="s">
        <v>7754</v>
      </c>
    </row>
    <row r="7242" spans="1:1">
      <c r="A7242" t="s">
        <v>7755</v>
      </c>
    </row>
    <row r="7243" spans="1:1">
      <c r="A7243" t="s">
        <v>7756</v>
      </c>
    </row>
    <row r="7244" spans="1:1">
      <c r="A7244" t="s">
        <v>7757</v>
      </c>
    </row>
    <row r="7245" spans="1:1">
      <c r="A7245" t="s">
        <v>7758</v>
      </c>
    </row>
    <row r="7246" spans="1:1">
      <c r="A7246" t="s">
        <v>7759</v>
      </c>
    </row>
    <row r="7247" spans="1:1">
      <c r="A7247" t="s">
        <v>7760</v>
      </c>
    </row>
    <row r="7248" spans="1:1">
      <c r="A7248" t="s">
        <v>7761</v>
      </c>
    </row>
    <row r="7249" spans="1:1">
      <c r="A7249" t="s">
        <v>7762</v>
      </c>
    </row>
    <row r="7250" spans="1:1">
      <c r="A7250" t="s">
        <v>7763</v>
      </c>
    </row>
    <row r="7251" spans="1:1">
      <c r="A7251" t="s">
        <v>7764</v>
      </c>
    </row>
    <row r="7252" spans="1:1">
      <c r="A7252" t="s">
        <v>7765</v>
      </c>
    </row>
    <row r="7253" spans="1:1">
      <c r="A7253" t="s">
        <v>7766</v>
      </c>
    </row>
    <row r="7254" spans="1:1">
      <c r="A7254" t="s">
        <v>7767</v>
      </c>
    </row>
    <row r="7255" spans="1:1">
      <c r="A7255" t="s">
        <v>7768</v>
      </c>
    </row>
    <row r="7256" spans="1:1">
      <c r="A7256" t="s">
        <v>7769</v>
      </c>
    </row>
    <row r="7257" spans="1:1">
      <c r="A7257" t="s">
        <v>7770</v>
      </c>
    </row>
    <row r="7258" spans="1:1">
      <c r="A7258" t="s">
        <v>7771</v>
      </c>
    </row>
    <row r="7259" spans="1:1">
      <c r="A7259" t="s">
        <v>7772</v>
      </c>
    </row>
    <row r="7260" spans="1:1">
      <c r="A7260" t="s">
        <v>7773</v>
      </c>
    </row>
    <row r="7261" spans="1:1">
      <c r="A7261" t="s">
        <v>7774</v>
      </c>
    </row>
    <row r="7262" spans="1:1">
      <c r="A7262" t="s">
        <v>7775</v>
      </c>
    </row>
    <row r="7263" spans="1:1">
      <c r="A7263" t="s">
        <v>7776</v>
      </c>
    </row>
    <row r="7264" spans="1:1">
      <c r="A7264" t="s">
        <v>7777</v>
      </c>
    </row>
    <row r="7265" spans="1:1">
      <c r="A7265" t="s">
        <v>7778</v>
      </c>
    </row>
    <row r="7266" spans="1:1">
      <c r="A7266" t="s">
        <v>7779</v>
      </c>
    </row>
    <row r="7267" spans="1:1">
      <c r="A7267" t="s">
        <v>7780</v>
      </c>
    </row>
    <row r="7268" spans="1:1">
      <c r="A7268" t="s">
        <v>7781</v>
      </c>
    </row>
    <row r="7269" spans="1:1">
      <c r="A7269" t="s">
        <v>7782</v>
      </c>
    </row>
    <row r="7270" spans="1:1">
      <c r="A7270" t="s">
        <v>7783</v>
      </c>
    </row>
    <row r="7271" spans="1:1">
      <c r="A7271" t="s">
        <v>7784</v>
      </c>
    </row>
    <row r="7272" spans="1:1">
      <c r="A7272" t="s">
        <v>7785</v>
      </c>
    </row>
    <row r="7273" spans="1:1">
      <c r="A7273" t="s">
        <v>7786</v>
      </c>
    </row>
    <row r="7274" spans="1:1">
      <c r="A7274" t="s">
        <v>7787</v>
      </c>
    </row>
    <row r="7275" spans="1:1">
      <c r="A7275" t="s">
        <v>7788</v>
      </c>
    </row>
    <row r="7276" spans="1:1">
      <c r="A7276" t="s">
        <v>7789</v>
      </c>
    </row>
    <row r="7277" spans="1:1">
      <c r="A7277" t="s">
        <v>7790</v>
      </c>
    </row>
    <row r="7278" spans="1:1">
      <c r="A7278" t="s">
        <v>7791</v>
      </c>
    </row>
    <row r="7279" spans="1:1">
      <c r="A7279" t="s">
        <v>7792</v>
      </c>
    </row>
    <row r="7280" spans="1:1">
      <c r="A7280" t="s">
        <v>7793</v>
      </c>
    </row>
    <row r="7281" spans="1:1">
      <c r="A7281" t="s">
        <v>7794</v>
      </c>
    </row>
    <row r="7282" spans="1:1">
      <c r="A7282" t="s">
        <v>7795</v>
      </c>
    </row>
    <row r="7283" spans="1:1">
      <c r="A7283" t="s">
        <v>7796</v>
      </c>
    </row>
    <row r="7284" spans="1:1">
      <c r="A7284" t="s">
        <v>7797</v>
      </c>
    </row>
    <row r="7285" spans="1:1">
      <c r="A7285" t="s">
        <v>7798</v>
      </c>
    </row>
    <row r="7286" spans="1:1">
      <c r="A7286" t="s">
        <v>7799</v>
      </c>
    </row>
    <row r="7287" spans="1:1">
      <c r="A7287" t="s">
        <v>7800</v>
      </c>
    </row>
    <row r="7288" spans="1:1">
      <c r="A7288" t="s">
        <v>7801</v>
      </c>
    </row>
    <row r="7289" spans="1:1">
      <c r="A7289" t="s">
        <v>7802</v>
      </c>
    </row>
    <row r="7290" spans="1:1">
      <c r="A7290" t="s">
        <v>7803</v>
      </c>
    </row>
    <row r="7291" spans="1:1">
      <c r="A7291" t="s">
        <v>7804</v>
      </c>
    </row>
    <row r="7292" spans="1:1">
      <c r="A7292" t="s">
        <v>7805</v>
      </c>
    </row>
    <row r="7293" spans="1:1">
      <c r="A7293" t="s">
        <v>7806</v>
      </c>
    </row>
    <row r="7294" spans="1:1">
      <c r="A7294" t="s">
        <v>7807</v>
      </c>
    </row>
    <row r="7295" spans="1:1">
      <c r="A7295" t="s">
        <v>7808</v>
      </c>
    </row>
    <row r="7296" spans="1:1">
      <c r="A7296" t="s">
        <v>7809</v>
      </c>
    </row>
    <row r="7297" spans="1:1">
      <c r="A7297" t="s">
        <v>7810</v>
      </c>
    </row>
    <row r="7298" spans="1:1">
      <c r="A7298" t="s">
        <v>7811</v>
      </c>
    </row>
    <row r="7299" spans="1:1">
      <c r="A7299" t="s">
        <v>7812</v>
      </c>
    </row>
    <row r="7300" spans="1:1">
      <c r="A7300" t="s">
        <v>7813</v>
      </c>
    </row>
    <row r="7301" spans="1:1">
      <c r="A7301" t="s">
        <v>7814</v>
      </c>
    </row>
    <row r="7302" spans="1:1">
      <c r="A7302" t="s">
        <v>7815</v>
      </c>
    </row>
    <row r="7303" spans="1:1">
      <c r="A7303" t="s">
        <v>7816</v>
      </c>
    </row>
    <row r="7304" spans="1:1">
      <c r="A7304" t="s">
        <v>7817</v>
      </c>
    </row>
    <row r="7305" spans="1:1">
      <c r="A7305" t="s">
        <v>7818</v>
      </c>
    </row>
    <row r="7306" spans="1:1">
      <c r="A7306" t="s">
        <v>7819</v>
      </c>
    </row>
    <row r="7307" spans="1:1">
      <c r="A7307" t="s">
        <v>7820</v>
      </c>
    </row>
    <row r="7308" spans="1:1">
      <c r="A7308" t="s">
        <v>7821</v>
      </c>
    </row>
    <row r="7309" spans="1:1">
      <c r="A7309" t="s">
        <v>7822</v>
      </c>
    </row>
    <row r="7310" spans="1:1">
      <c r="A7310" t="s">
        <v>7823</v>
      </c>
    </row>
    <row r="7311" spans="1:1">
      <c r="A7311" t="s">
        <v>7824</v>
      </c>
    </row>
    <row r="7312" spans="1:1">
      <c r="A7312" t="s">
        <v>7825</v>
      </c>
    </row>
    <row r="7313" spans="1:1">
      <c r="A7313" t="s">
        <v>7826</v>
      </c>
    </row>
    <row r="7314" spans="1:1">
      <c r="A7314" t="s">
        <v>7827</v>
      </c>
    </row>
    <row r="7315" spans="1:1">
      <c r="A7315" t="s">
        <v>7828</v>
      </c>
    </row>
    <row r="7316" spans="1:1">
      <c r="A7316" t="s">
        <v>7829</v>
      </c>
    </row>
    <row r="7317" spans="1:1">
      <c r="A7317" t="s">
        <v>7830</v>
      </c>
    </row>
    <row r="7318" spans="1:1">
      <c r="A7318" t="s">
        <v>7831</v>
      </c>
    </row>
    <row r="7319" spans="1:1">
      <c r="A7319" t="s">
        <v>7832</v>
      </c>
    </row>
    <row r="7320" spans="1:1">
      <c r="A7320" t="s">
        <v>7833</v>
      </c>
    </row>
    <row r="7321" spans="1:1">
      <c r="A7321" t="s">
        <v>7834</v>
      </c>
    </row>
    <row r="7322" spans="1:1">
      <c r="A7322" t="s">
        <v>7835</v>
      </c>
    </row>
    <row r="7323" spans="1:1">
      <c r="A7323" t="s">
        <v>7836</v>
      </c>
    </row>
    <row r="7324" spans="1:1">
      <c r="A7324" t="s">
        <v>7837</v>
      </c>
    </row>
    <row r="7325" spans="1:1">
      <c r="A7325" t="s">
        <v>7838</v>
      </c>
    </row>
    <row r="7326" spans="1:1">
      <c r="A7326" t="s">
        <v>7839</v>
      </c>
    </row>
    <row r="7327" spans="1:1">
      <c r="A7327" t="s">
        <v>7840</v>
      </c>
    </row>
    <row r="7328" spans="1:1">
      <c r="A7328" t="s">
        <v>7841</v>
      </c>
    </row>
    <row r="7329" spans="1:1">
      <c r="A7329" t="s">
        <v>7842</v>
      </c>
    </row>
    <row r="7330" spans="1:1">
      <c r="A7330" t="s">
        <v>7843</v>
      </c>
    </row>
    <row r="7331" spans="1:1">
      <c r="A7331" t="s">
        <v>7844</v>
      </c>
    </row>
    <row r="7332" spans="1:1">
      <c r="A7332" t="s">
        <v>7845</v>
      </c>
    </row>
    <row r="7333" spans="1:1">
      <c r="A7333" t="s">
        <v>7846</v>
      </c>
    </row>
    <row r="7334" spans="1:1">
      <c r="A7334" t="s">
        <v>7847</v>
      </c>
    </row>
    <row r="7335" spans="1:1">
      <c r="A7335" t="s">
        <v>7848</v>
      </c>
    </row>
    <row r="7336" spans="1:1">
      <c r="A7336" t="s">
        <v>7849</v>
      </c>
    </row>
    <row r="7337" spans="1:1">
      <c r="A7337" t="s">
        <v>7850</v>
      </c>
    </row>
    <row r="7338" spans="1:1">
      <c r="A7338" t="s">
        <v>7851</v>
      </c>
    </row>
    <row r="7339" spans="1:1">
      <c r="A7339" t="s">
        <v>7852</v>
      </c>
    </row>
    <row r="7340" spans="1:1">
      <c r="A7340" t="s">
        <v>7853</v>
      </c>
    </row>
    <row r="7341" spans="1:1">
      <c r="A7341" t="s">
        <v>7854</v>
      </c>
    </row>
    <row r="7342" spans="1:1">
      <c r="A7342" t="s">
        <v>7855</v>
      </c>
    </row>
    <row r="7343" spans="1:1">
      <c r="A7343" t="s">
        <v>7856</v>
      </c>
    </row>
    <row r="7344" spans="1:1">
      <c r="A7344" t="s">
        <v>7857</v>
      </c>
    </row>
    <row r="7345" spans="1:1">
      <c r="A7345" t="s">
        <v>7858</v>
      </c>
    </row>
    <row r="7346" spans="1:1">
      <c r="A7346" t="s">
        <v>7859</v>
      </c>
    </row>
    <row r="7347" spans="1:1">
      <c r="A7347" t="s">
        <v>7860</v>
      </c>
    </row>
    <row r="7348" spans="1:1">
      <c r="A7348" t="s">
        <v>7861</v>
      </c>
    </row>
    <row r="7349" spans="1:1">
      <c r="A7349" t="s">
        <v>7862</v>
      </c>
    </row>
    <row r="7350" spans="1:1">
      <c r="A7350" t="s">
        <v>7863</v>
      </c>
    </row>
    <row r="7351" spans="1:1">
      <c r="A7351" t="s">
        <v>7864</v>
      </c>
    </row>
    <row r="7352" spans="1:1">
      <c r="A7352" t="s">
        <v>7865</v>
      </c>
    </row>
    <row r="7353" spans="1:1">
      <c r="A7353" t="s">
        <v>7866</v>
      </c>
    </row>
    <row r="7354" spans="1:1">
      <c r="A7354" t="s">
        <v>7867</v>
      </c>
    </row>
    <row r="7355" spans="1:1">
      <c r="A7355" t="s">
        <v>7868</v>
      </c>
    </row>
    <row r="7356" spans="1:1">
      <c r="A7356" t="s">
        <v>7869</v>
      </c>
    </row>
    <row r="7357" spans="1:1">
      <c r="A7357" t="s">
        <v>7870</v>
      </c>
    </row>
    <row r="7358" spans="1:1">
      <c r="A7358" t="s">
        <v>7871</v>
      </c>
    </row>
    <row r="7359" spans="1:1">
      <c r="A7359" t="s">
        <v>7872</v>
      </c>
    </row>
    <row r="7360" spans="1:1">
      <c r="A7360" t="s">
        <v>7873</v>
      </c>
    </row>
    <row r="7361" spans="1:1">
      <c r="A7361" t="s">
        <v>7874</v>
      </c>
    </row>
    <row r="7362" spans="1:1">
      <c r="A7362" t="s">
        <v>7875</v>
      </c>
    </row>
    <row r="7363" spans="1:1">
      <c r="A7363" t="s">
        <v>7876</v>
      </c>
    </row>
    <row r="7364" spans="1:1">
      <c r="A7364" t="s">
        <v>7877</v>
      </c>
    </row>
    <row r="7365" spans="1:1">
      <c r="A7365" t="s">
        <v>7878</v>
      </c>
    </row>
    <row r="7366" spans="1:1">
      <c r="A7366" t="s">
        <v>7879</v>
      </c>
    </row>
    <row r="7367" spans="1:1">
      <c r="A7367" t="s">
        <v>7880</v>
      </c>
    </row>
    <row r="7368" spans="1:1">
      <c r="A7368" t="s">
        <v>7881</v>
      </c>
    </row>
    <row r="7369" spans="1:1">
      <c r="A7369" t="s">
        <v>7882</v>
      </c>
    </row>
    <row r="7370" spans="1:1">
      <c r="A7370" t="s">
        <v>7883</v>
      </c>
    </row>
    <row r="7371" spans="1:1">
      <c r="A7371" t="s">
        <v>7884</v>
      </c>
    </row>
    <row r="7372" spans="1:1">
      <c r="A7372" t="s">
        <v>7885</v>
      </c>
    </row>
    <row r="7373" spans="1:1">
      <c r="A7373" t="s">
        <v>7886</v>
      </c>
    </row>
    <row r="7374" spans="1:1">
      <c r="A7374" t="s">
        <v>7887</v>
      </c>
    </row>
    <row r="7375" spans="1:1">
      <c r="A7375" t="s">
        <v>7888</v>
      </c>
    </row>
    <row r="7376" spans="1:1">
      <c r="A7376" t="s">
        <v>7889</v>
      </c>
    </row>
    <row r="7377" spans="1:1">
      <c r="A7377" t="s">
        <v>7890</v>
      </c>
    </row>
    <row r="7378" spans="1:1">
      <c r="A7378" t="s">
        <v>7891</v>
      </c>
    </row>
    <row r="7379" spans="1:1">
      <c r="A7379" t="s">
        <v>7892</v>
      </c>
    </row>
    <row r="7380" spans="1:1">
      <c r="A7380" t="s">
        <v>7893</v>
      </c>
    </row>
    <row r="7381" spans="1:1">
      <c r="A7381" t="s">
        <v>7894</v>
      </c>
    </row>
    <row r="7382" spans="1:1">
      <c r="A7382" t="s">
        <v>7895</v>
      </c>
    </row>
    <row r="7383" spans="1:1">
      <c r="A7383" t="s">
        <v>7896</v>
      </c>
    </row>
    <row r="7384" spans="1:1">
      <c r="A7384" t="s">
        <v>7897</v>
      </c>
    </row>
    <row r="7385" spans="1:1">
      <c r="A7385" t="s">
        <v>7898</v>
      </c>
    </row>
    <row r="7386" spans="1:1">
      <c r="A7386" t="s">
        <v>7899</v>
      </c>
    </row>
    <row r="7387" spans="1:1">
      <c r="A7387" t="s">
        <v>7900</v>
      </c>
    </row>
    <row r="7388" spans="1:1">
      <c r="A7388" t="s">
        <v>7901</v>
      </c>
    </row>
    <row r="7389" spans="1:1">
      <c r="A7389" t="s">
        <v>7902</v>
      </c>
    </row>
    <row r="7390" spans="1:1">
      <c r="A7390" t="s">
        <v>7903</v>
      </c>
    </row>
    <row r="7391" spans="1:1">
      <c r="A7391" t="s">
        <v>7904</v>
      </c>
    </row>
    <row r="7392" spans="1:1">
      <c r="A7392" t="s">
        <v>7905</v>
      </c>
    </row>
    <row r="7393" spans="1:1">
      <c r="A7393" t="s">
        <v>7906</v>
      </c>
    </row>
    <row r="7394" spans="1:1">
      <c r="A7394" t="s">
        <v>7907</v>
      </c>
    </row>
    <row r="7395" spans="1:1">
      <c r="A7395" t="s">
        <v>7908</v>
      </c>
    </row>
    <row r="7396" spans="1:1">
      <c r="A7396" t="s">
        <v>7909</v>
      </c>
    </row>
    <row r="7397" spans="1:1">
      <c r="A7397" t="s">
        <v>7910</v>
      </c>
    </row>
    <row r="7398" spans="1:1">
      <c r="A7398" t="s">
        <v>7911</v>
      </c>
    </row>
    <row r="7399" spans="1:1">
      <c r="A7399" t="s">
        <v>7912</v>
      </c>
    </row>
    <row r="7400" spans="1:1">
      <c r="A7400" t="s">
        <v>7913</v>
      </c>
    </row>
    <row r="7401" spans="1:1">
      <c r="A7401" t="s">
        <v>7914</v>
      </c>
    </row>
    <row r="7402" spans="1:1">
      <c r="A7402" t="s">
        <v>7915</v>
      </c>
    </row>
    <row r="7403" spans="1:1">
      <c r="A7403" t="s">
        <v>7916</v>
      </c>
    </row>
    <row r="7404" spans="1:1">
      <c r="A7404" t="s">
        <v>7917</v>
      </c>
    </row>
    <row r="7405" spans="1:1">
      <c r="A7405" t="s">
        <v>7918</v>
      </c>
    </row>
    <row r="7406" spans="1:1">
      <c r="A7406" t="s">
        <v>7919</v>
      </c>
    </row>
    <row r="7407" spans="1:1">
      <c r="A7407" t="s">
        <v>7920</v>
      </c>
    </row>
    <row r="7408" spans="1:1">
      <c r="A7408" t="s">
        <v>7921</v>
      </c>
    </row>
    <row r="7409" spans="1:1">
      <c r="A7409" t="s">
        <v>7922</v>
      </c>
    </row>
    <row r="7410" spans="1:1">
      <c r="A7410" t="s">
        <v>7923</v>
      </c>
    </row>
    <row r="7411" spans="1:1">
      <c r="A7411" t="s">
        <v>7924</v>
      </c>
    </row>
    <row r="7412" spans="1:1">
      <c r="A7412" t="s">
        <v>7925</v>
      </c>
    </row>
    <row r="7413" spans="1:1">
      <c r="A7413" t="s">
        <v>7926</v>
      </c>
    </row>
    <row r="7414" spans="1:1">
      <c r="A7414" t="s">
        <v>7927</v>
      </c>
    </row>
    <row r="7415" spans="1:1">
      <c r="A7415" t="s">
        <v>7928</v>
      </c>
    </row>
    <row r="7416" spans="1:1">
      <c r="A7416" t="s">
        <v>7929</v>
      </c>
    </row>
    <row r="7417" spans="1:1">
      <c r="A7417" t="s">
        <v>7930</v>
      </c>
    </row>
    <row r="7418" spans="1:1">
      <c r="A7418" t="s">
        <v>7931</v>
      </c>
    </row>
    <row r="7419" spans="1:1">
      <c r="A7419" t="s">
        <v>7932</v>
      </c>
    </row>
    <row r="7420" spans="1:1">
      <c r="A7420" t="s">
        <v>7933</v>
      </c>
    </row>
    <row r="7421" spans="1:1">
      <c r="A7421" t="s">
        <v>7934</v>
      </c>
    </row>
    <row r="7422" spans="1:1">
      <c r="A7422" t="s">
        <v>7935</v>
      </c>
    </row>
    <row r="7423" spans="1:1">
      <c r="A7423" t="s">
        <v>7936</v>
      </c>
    </row>
    <row r="7424" spans="1:1">
      <c r="A7424" t="s">
        <v>7937</v>
      </c>
    </row>
    <row r="7425" spans="1:1">
      <c r="A7425" t="s">
        <v>7938</v>
      </c>
    </row>
    <row r="7426" spans="1:1">
      <c r="A7426" t="s">
        <v>7939</v>
      </c>
    </row>
    <row r="7427" spans="1:1">
      <c r="A7427" t="s">
        <v>7940</v>
      </c>
    </row>
    <row r="7428" spans="1:1">
      <c r="A7428" t="s">
        <v>7941</v>
      </c>
    </row>
    <row r="7429" spans="1:1">
      <c r="A7429" t="s">
        <v>7942</v>
      </c>
    </row>
    <row r="7430" spans="1:1">
      <c r="A7430" t="s">
        <v>7943</v>
      </c>
    </row>
    <row r="7431" spans="1:1">
      <c r="A7431" t="s">
        <v>7944</v>
      </c>
    </row>
    <row r="7432" spans="1:1">
      <c r="A7432" t="s">
        <v>7945</v>
      </c>
    </row>
    <row r="7433" spans="1:1">
      <c r="A7433" t="s">
        <v>7946</v>
      </c>
    </row>
    <row r="7434" spans="1:1">
      <c r="A7434" t="s">
        <v>7947</v>
      </c>
    </row>
    <row r="7435" spans="1:1">
      <c r="A7435" t="s">
        <v>7948</v>
      </c>
    </row>
    <row r="7436" spans="1:1">
      <c r="A7436" t="s">
        <v>7949</v>
      </c>
    </row>
    <row r="7437" spans="1:1">
      <c r="A7437" t="s">
        <v>7950</v>
      </c>
    </row>
    <row r="7438" spans="1:1">
      <c r="A7438" t="s">
        <v>7951</v>
      </c>
    </row>
    <row r="7439" spans="1:1">
      <c r="A7439" t="s">
        <v>7952</v>
      </c>
    </row>
    <row r="7440" spans="1:1">
      <c r="A7440" t="s">
        <v>7953</v>
      </c>
    </row>
    <row r="7441" spans="1:1">
      <c r="A7441" t="s">
        <v>7954</v>
      </c>
    </row>
    <row r="7442" spans="1:1">
      <c r="A7442" t="s">
        <v>7955</v>
      </c>
    </row>
    <row r="7443" spans="1:1">
      <c r="A7443" t="s">
        <v>7956</v>
      </c>
    </row>
    <row r="7444" spans="1:1">
      <c r="A7444" t="s">
        <v>7957</v>
      </c>
    </row>
    <row r="7445" spans="1:1">
      <c r="A7445" t="s">
        <v>7958</v>
      </c>
    </row>
    <row r="7446" spans="1:1">
      <c r="A7446" t="s">
        <v>7959</v>
      </c>
    </row>
    <row r="7447" spans="1:1">
      <c r="A7447" t="s">
        <v>7960</v>
      </c>
    </row>
    <row r="7448" spans="1:1">
      <c r="A7448" t="s">
        <v>7961</v>
      </c>
    </row>
    <row r="7449" spans="1:1">
      <c r="A7449" t="s">
        <v>7962</v>
      </c>
    </row>
    <row r="7450" spans="1:1">
      <c r="A7450" t="s">
        <v>7963</v>
      </c>
    </row>
    <row r="7451" spans="1:1">
      <c r="A7451" t="s">
        <v>7964</v>
      </c>
    </row>
    <row r="7452" spans="1:1">
      <c r="A7452" t="s">
        <v>7965</v>
      </c>
    </row>
    <row r="7453" spans="1:1">
      <c r="A7453" t="s">
        <v>7966</v>
      </c>
    </row>
    <row r="7454" spans="1:1">
      <c r="A7454" t="s">
        <v>7967</v>
      </c>
    </row>
    <row r="7455" spans="1:1">
      <c r="A7455" t="s">
        <v>7968</v>
      </c>
    </row>
    <row r="7456" spans="1:1">
      <c r="A7456" t="s">
        <v>7969</v>
      </c>
    </row>
    <row r="7457" spans="1:1">
      <c r="A7457" t="s">
        <v>7970</v>
      </c>
    </row>
    <row r="7458" spans="1:1">
      <c r="A7458" t="s">
        <v>7971</v>
      </c>
    </row>
    <row r="7459" spans="1:1">
      <c r="A7459" t="s">
        <v>7972</v>
      </c>
    </row>
    <row r="7460" spans="1:1">
      <c r="A7460" t="s">
        <v>7973</v>
      </c>
    </row>
    <row r="7461" spans="1:1">
      <c r="A7461" t="s">
        <v>7974</v>
      </c>
    </row>
    <row r="7462" spans="1:1">
      <c r="A7462" t="s">
        <v>7975</v>
      </c>
    </row>
    <row r="7463" spans="1:1">
      <c r="A7463" t="s">
        <v>7976</v>
      </c>
    </row>
    <row r="7464" spans="1:1">
      <c r="A7464" t="s">
        <v>7977</v>
      </c>
    </row>
    <row r="7465" spans="1:1">
      <c r="A7465" t="s">
        <v>7978</v>
      </c>
    </row>
    <row r="7466" spans="1:1">
      <c r="A7466" t="s">
        <v>7979</v>
      </c>
    </row>
    <row r="7467" spans="1:1">
      <c r="A7467" t="s">
        <v>7980</v>
      </c>
    </row>
    <row r="7468" spans="1:1">
      <c r="A7468" t="s">
        <v>7981</v>
      </c>
    </row>
    <row r="7469" spans="1:1">
      <c r="A7469" t="s">
        <v>7982</v>
      </c>
    </row>
    <row r="7470" spans="1:1">
      <c r="A7470" t="s">
        <v>7983</v>
      </c>
    </row>
    <row r="7471" spans="1:1">
      <c r="A7471" t="s">
        <v>7984</v>
      </c>
    </row>
    <row r="7472" spans="1:1">
      <c r="A7472" t="s">
        <v>7985</v>
      </c>
    </row>
    <row r="7473" spans="1:1">
      <c r="A7473" t="s">
        <v>7986</v>
      </c>
    </row>
    <row r="7474" spans="1:1">
      <c r="A7474" t="s">
        <v>7987</v>
      </c>
    </row>
    <row r="7475" spans="1:1">
      <c r="A7475" t="s">
        <v>7988</v>
      </c>
    </row>
    <row r="7476" spans="1:1">
      <c r="A7476" t="s">
        <v>7989</v>
      </c>
    </row>
    <row r="7477" spans="1:1">
      <c r="A7477" t="s">
        <v>7990</v>
      </c>
    </row>
    <row r="7478" spans="1:1">
      <c r="A7478" t="s">
        <v>7991</v>
      </c>
    </row>
    <row r="7479" spans="1:1">
      <c r="A7479" t="s">
        <v>7992</v>
      </c>
    </row>
    <row r="7480" spans="1:1">
      <c r="A7480" t="s">
        <v>7993</v>
      </c>
    </row>
    <row r="7481" spans="1:1">
      <c r="A7481" t="s">
        <v>7994</v>
      </c>
    </row>
    <row r="7482" spans="1:1">
      <c r="A7482" t="s">
        <v>7995</v>
      </c>
    </row>
    <row r="7483" spans="1:1">
      <c r="A7483" t="s">
        <v>7996</v>
      </c>
    </row>
    <row r="7484" spans="1:1">
      <c r="A7484" t="s">
        <v>7997</v>
      </c>
    </row>
    <row r="7485" spans="1:1">
      <c r="A7485" t="s">
        <v>7998</v>
      </c>
    </row>
    <row r="7486" spans="1:1">
      <c r="A7486" t="s">
        <v>7999</v>
      </c>
    </row>
    <row r="7487" spans="1:1">
      <c r="A7487" t="s">
        <v>8000</v>
      </c>
    </row>
    <row r="7488" spans="1:1">
      <c r="A7488" t="s">
        <v>8001</v>
      </c>
    </row>
    <row r="7489" spans="1:1">
      <c r="A7489" t="s">
        <v>8002</v>
      </c>
    </row>
    <row r="7490" spans="1:1">
      <c r="A7490" t="s">
        <v>8003</v>
      </c>
    </row>
    <row r="7491" spans="1:1">
      <c r="A7491" t="s">
        <v>8004</v>
      </c>
    </row>
    <row r="7492" spans="1:1">
      <c r="A7492" t="s">
        <v>8005</v>
      </c>
    </row>
    <row r="7493" spans="1:1">
      <c r="A7493" t="s">
        <v>8006</v>
      </c>
    </row>
    <row r="7494" spans="1:1">
      <c r="A7494" t="s">
        <v>8007</v>
      </c>
    </row>
    <row r="7495" spans="1:1">
      <c r="A7495" t="s">
        <v>8008</v>
      </c>
    </row>
    <row r="7496" spans="1:1">
      <c r="A7496" t="s">
        <v>8009</v>
      </c>
    </row>
    <row r="7497" spans="1:1">
      <c r="A7497" t="s">
        <v>8010</v>
      </c>
    </row>
    <row r="7498" spans="1:1">
      <c r="A7498" t="s">
        <v>8011</v>
      </c>
    </row>
    <row r="7499" spans="1:1">
      <c r="A7499" t="s">
        <v>8012</v>
      </c>
    </row>
    <row r="7500" spans="1:1">
      <c r="A7500" t="s">
        <v>8013</v>
      </c>
    </row>
    <row r="7501" spans="1:1">
      <c r="A7501" t="s">
        <v>8014</v>
      </c>
    </row>
    <row r="7502" spans="1:1">
      <c r="A7502" t="s">
        <v>8015</v>
      </c>
    </row>
    <row r="7503" spans="1:1">
      <c r="A7503" t="s">
        <v>8016</v>
      </c>
    </row>
    <row r="7504" spans="1:1">
      <c r="A7504" t="s">
        <v>8017</v>
      </c>
    </row>
    <row r="7505" spans="1:1">
      <c r="A7505" t="s">
        <v>8018</v>
      </c>
    </row>
    <row r="7506" spans="1:1">
      <c r="A7506" t="s">
        <v>8019</v>
      </c>
    </row>
    <row r="7507" spans="1:1">
      <c r="A7507" t="s">
        <v>8020</v>
      </c>
    </row>
    <row r="7508" spans="1:1">
      <c r="A7508" t="s">
        <v>8021</v>
      </c>
    </row>
    <row r="7509" spans="1:1">
      <c r="A7509" t="s">
        <v>8022</v>
      </c>
    </row>
    <row r="7510" spans="1:1">
      <c r="A7510" t="s">
        <v>8023</v>
      </c>
    </row>
    <row r="7511" spans="1:1">
      <c r="A7511" t="s">
        <v>8024</v>
      </c>
    </row>
    <row r="7512" spans="1:1">
      <c r="A7512" t="s">
        <v>8025</v>
      </c>
    </row>
    <row r="7513" spans="1:1">
      <c r="A7513" t="s">
        <v>8026</v>
      </c>
    </row>
    <row r="7514" spans="1:1">
      <c r="A7514" t="s">
        <v>8027</v>
      </c>
    </row>
    <row r="7515" spans="1:1">
      <c r="A7515" t="s">
        <v>8028</v>
      </c>
    </row>
    <row r="7516" spans="1:1">
      <c r="A7516" t="s">
        <v>8029</v>
      </c>
    </row>
    <row r="7517" spans="1:1">
      <c r="A7517" t="s">
        <v>8030</v>
      </c>
    </row>
    <row r="7518" spans="1:1">
      <c r="A7518" t="s">
        <v>8031</v>
      </c>
    </row>
    <row r="7519" spans="1:1">
      <c r="A7519" t="s">
        <v>8032</v>
      </c>
    </row>
    <row r="7520" spans="1:1">
      <c r="A7520" t="s">
        <v>8033</v>
      </c>
    </row>
    <row r="7521" spans="1:1">
      <c r="A7521" t="s">
        <v>8034</v>
      </c>
    </row>
    <row r="7522" spans="1:1">
      <c r="A7522" t="s">
        <v>8035</v>
      </c>
    </row>
    <row r="7523" spans="1:1">
      <c r="A7523" t="s">
        <v>8036</v>
      </c>
    </row>
    <row r="7524" spans="1:1">
      <c r="A7524" t="s">
        <v>8037</v>
      </c>
    </row>
    <row r="7525" spans="1:1">
      <c r="A7525" t="s">
        <v>8038</v>
      </c>
    </row>
    <row r="7526" spans="1:1">
      <c r="A7526" t="s">
        <v>8039</v>
      </c>
    </row>
    <row r="7527" spans="1:1">
      <c r="A7527" t="s">
        <v>8040</v>
      </c>
    </row>
    <row r="7528" spans="1:1">
      <c r="A7528" t="s">
        <v>8041</v>
      </c>
    </row>
    <row r="7529" spans="1:1">
      <c r="A7529" t="s">
        <v>8042</v>
      </c>
    </row>
    <row r="7530" spans="1:1">
      <c r="A7530" t="s">
        <v>8043</v>
      </c>
    </row>
    <row r="7531" spans="1:1">
      <c r="A7531" t="s">
        <v>8044</v>
      </c>
    </row>
    <row r="7532" spans="1:1">
      <c r="A7532" t="s">
        <v>8045</v>
      </c>
    </row>
    <row r="7533" spans="1:1">
      <c r="A7533" t="s">
        <v>8046</v>
      </c>
    </row>
    <row r="7534" spans="1:1">
      <c r="A7534" t="s">
        <v>8047</v>
      </c>
    </row>
    <row r="7535" spans="1:1">
      <c r="A7535" t="s">
        <v>8048</v>
      </c>
    </row>
    <row r="7536" spans="1:1">
      <c r="A7536" t="s">
        <v>8049</v>
      </c>
    </row>
    <row r="7537" spans="1:1">
      <c r="A7537" t="s">
        <v>8050</v>
      </c>
    </row>
    <row r="7538" spans="1:1">
      <c r="A7538" t="s">
        <v>8051</v>
      </c>
    </row>
    <row r="7539" spans="1:1">
      <c r="A7539" t="s">
        <v>8052</v>
      </c>
    </row>
    <row r="7540" spans="1:1">
      <c r="A7540" t="s">
        <v>8053</v>
      </c>
    </row>
    <row r="7541" spans="1:1">
      <c r="A7541" t="s">
        <v>8054</v>
      </c>
    </row>
    <row r="7542" spans="1:1">
      <c r="A7542" t="s">
        <v>8055</v>
      </c>
    </row>
    <row r="7543" spans="1:1">
      <c r="A7543" t="s">
        <v>8056</v>
      </c>
    </row>
    <row r="7544" spans="1:1">
      <c r="A7544" t="s">
        <v>8057</v>
      </c>
    </row>
    <row r="7545" spans="1:1">
      <c r="A7545" t="s">
        <v>8058</v>
      </c>
    </row>
    <row r="7546" spans="1:1">
      <c r="A7546" t="s">
        <v>8059</v>
      </c>
    </row>
    <row r="7547" spans="1:1">
      <c r="A7547" t="s">
        <v>8060</v>
      </c>
    </row>
    <row r="7548" spans="1:1">
      <c r="A7548" t="s">
        <v>8061</v>
      </c>
    </row>
    <row r="7549" spans="1:1">
      <c r="A7549" t="s">
        <v>8062</v>
      </c>
    </row>
    <row r="7550" spans="1:1">
      <c r="A7550" t="s">
        <v>8063</v>
      </c>
    </row>
    <row r="7551" spans="1:1">
      <c r="A7551" t="s">
        <v>8064</v>
      </c>
    </row>
    <row r="7552" spans="1:1">
      <c r="A7552" t="s">
        <v>8065</v>
      </c>
    </row>
    <row r="7553" spans="1:1">
      <c r="A7553" t="s">
        <v>8066</v>
      </c>
    </row>
    <row r="7554" spans="1:1">
      <c r="A7554" t="s">
        <v>8067</v>
      </c>
    </row>
    <row r="7555" spans="1:1">
      <c r="A7555" t="s">
        <v>8068</v>
      </c>
    </row>
    <row r="7556" spans="1:1">
      <c r="A7556" t="s">
        <v>8069</v>
      </c>
    </row>
    <row r="7557" spans="1:1">
      <c r="A7557" t="s">
        <v>8070</v>
      </c>
    </row>
    <row r="7558" spans="1:1">
      <c r="A7558" t="s">
        <v>8071</v>
      </c>
    </row>
    <row r="7559" spans="1:1">
      <c r="A7559" t="s">
        <v>8072</v>
      </c>
    </row>
    <row r="7560" spans="1:1">
      <c r="A7560" t="s">
        <v>8073</v>
      </c>
    </row>
    <row r="7561" spans="1:1">
      <c r="A7561" t="s">
        <v>8074</v>
      </c>
    </row>
    <row r="7562" spans="1:1">
      <c r="A7562" t="s">
        <v>8075</v>
      </c>
    </row>
    <row r="7563" spans="1:1">
      <c r="A7563" t="s">
        <v>8076</v>
      </c>
    </row>
    <row r="7564" spans="1:1">
      <c r="A7564" t="s">
        <v>8077</v>
      </c>
    </row>
    <row r="7565" spans="1:1">
      <c r="A7565" t="s">
        <v>8078</v>
      </c>
    </row>
    <row r="7566" spans="1:1">
      <c r="A7566" t="s">
        <v>8079</v>
      </c>
    </row>
    <row r="7567" spans="1:1">
      <c r="A7567" t="s">
        <v>8080</v>
      </c>
    </row>
    <row r="7568" spans="1:1">
      <c r="A7568" t="s">
        <v>8081</v>
      </c>
    </row>
    <row r="7569" spans="1:1">
      <c r="A7569" t="s">
        <v>8082</v>
      </c>
    </row>
    <row r="7570" spans="1:1">
      <c r="A7570" t="s">
        <v>8083</v>
      </c>
    </row>
    <row r="7571" spans="1:1">
      <c r="A7571" t="s">
        <v>8084</v>
      </c>
    </row>
    <row r="7572" spans="1:1">
      <c r="A7572" t="s">
        <v>8085</v>
      </c>
    </row>
    <row r="7573" spans="1:1">
      <c r="A7573" t="s">
        <v>8086</v>
      </c>
    </row>
    <row r="7574" spans="1:1">
      <c r="A7574" t="s">
        <v>8087</v>
      </c>
    </row>
    <row r="7575" spans="1:1">
      <c r="A7575" t="s">
        <v>8088</v>
      </c>
    </row>
    <row r="7576" spans="1:1">
      <c r="A7576" t="s">
        <v>8089</v>
      </c>
    </row>
    <row r="7577" spans="1:1">
      <c r="A7577" t="s">
        <v>8090</v>
      </c>
    </row>
    <row r="7578" spans="1:1">
      <c r="A7578" t="s">
        <v>8091</v>
      </c>
    </row>
    <row r="7579" spans="1:1">
      <c r="A7579" t="s">
        <v>8092</v>
      </c>
    </row>
    <row r="7580" spans="1:1">
      <c r="A7580" t="s">
        <v>8093</v>
      </c>
    </row>
    <row r="7581" spans="1:1">
      <c r="A7581" t="s">
        <v>8094</v>
      </c>
    </row>
    <row r="7582" spans="1:1">
      <c r="A7582" t="s">
        <v>8095</v>
      </c>
    </row>
    <row r="7583" spans="1:1">
      <c r="A7583" t="s">
        <v>8096</v>
      </c>
    </row>
    <row r="7584" spans="1:1">
      <c r="A7584" t="s">
        <v>8097</v>
      </c>
    </row>
    <row r="7585" spans="1:1">
      <c r="A7585" t="s">
        <v>8098</v>
      </c>
    </row>
    <row r="7586" spans="1:1">
      <c r="A7586" t="s">
        <v>8099</v>
      </c>
    </row>
    <row r="7587" spans="1:1">
      <c r="A7587" t="s">
        <v>8100</v>
      </c>
    </row>
    <row r="7588" spans="1:1">
      <c r="A7588" t="s">
        <v>8101</v>
      </c>
    </row>
    <row r="7589" spans="1:1">
      <c r="A7589" t="s">
        <v>8102</v>
      </c>
    </row>
    <row r="7590" spans="1:1">
      <c r="A7590" t="s">
        <v>8103</v>
      </c>
    </row>
    <row r="7591" spans="1:1">
      <c r="A7591" t="s">
        <v>8104</v>
      </c>
    </row>
    <row r="7592" spans="1:1">
      <c r="A7592" t="s">
        <v>8105</v>
      </c>
    </row>
    <row r="7593" spans="1:1">
      <c r="A7593" t="s">
        <v>8106</v>
      </c>
    </row>
    <row r="7594" spans="1:1">
      <c r="A7594" t="s">
        <v>8107</v>
      </c>
    </row>
    <row r="7595" spans="1:1">
      <c r="A7595" t="s">
        <v>8108</v>
      </c>
    </row>
    <row r="7596" spans="1:1">
      <c r="A7596" t="s">
        <v>8109</v>
      </c>
    </row>
    <row r="7597" spans="1:1">
      <c r="A7597" t="s">
        <v>8110</v>
      </c>
    </row>
    <row r="7598" spans="1:1">
      <c r="A7598" t="s">
        <v>8111</v>
      </c>
    </row>
    <row r="7599" spans="1:1">
      <c r="A7599" t="s">
        <v>8112</v>
      </c>
    </row>
    <row r="7600" spans="1:1">
      <c r="A7600" t="s">
        <v>8113</v>
      </c>
    </row>
    <row r="7601" spans="1:1">
      <c r="A7601" t="s">
        <v>8114</v>
      </c>
    </row>
    <row r="7602" spans="1:1">
      <c r="A7602" t="s">
        <v>8115</v>
      </c>
    </row>
    <row r="7603" spans="1:1">
      <c r="A7603" t="s">
        <v>8116</v>
      </c>
    </row>
    <row r="7604" spans="1:1">
      <c r="A7604" t="s">
        <v>8117</v>
      </c>
    </row>
    <row r="7605" spans="1:1">
      <c r="A7605" t="s">
        <v>8118</v>
      </c>
    </row>
    <row r="7606" spans="1:1">
      <c r="A7606" t="s">
        <v>8119</v>
      </c>
    </row>
    <row r="7607" spans="1:1">
      <c r="A7607" t="s">
        <v>8120</v>
      </c>
    </row>
    <row r="7608" spans="1:1">
      <c r="A7608" t="s">
        <v>8121</v>
      </c>
    </row>
    <row r="7609" spans="1:1">
      <c r="A7609" t="s">
        <v>8122</v>
      </c>
    </row>
    <row r="7610" spans="1:1">
      <c r="A7610" t="s">
        <v>8123</v>
      </c>
    </row>
    <row r="7611" spans="1:1">
      <c r="A7611" t="s">
        <v>8124</v>
      </c>
    </row>
    <row r="7612" spans="1:1">
      <c r="A7612" t="s">
        <v>8125</v>
      </c>
    </row>
    <row r="7613" spans="1:1">
      <c r="A7613" t="s">
        <v>8126</v>
      </c>
    </row>
    <row r="7614" spans="1:1">
      <c r="A7614" t="s">
        <v>8127</v>
      </c>
    </row>
    <row r="7615" spans="1:1">
      <c r="A7615" t="s">
        <v>8128</v>
      </c>
    </row>
    <row r="7616" spans="1:1">
      <c r="A7616" t="s">
        <v>8129</v>
      </c>
    </row>
    <row r="7617" spans="1:1">
      <c r="A7617" t="s">
        <v>8130</v>
      </c>
    </row>
    <row r="7618" spans="1:1">
      <c r="A7618" t="s">
        <v>8131</v>
      </c>
    </row>
    <row r="7619" spans="1:1">
      <c r="A7619" t="s">
        <v>8132</v>
      </c>
    </row>
    <row r="7620" spans="1:1">
      <c r="A7620" t="s">
        <v>8133</v>
      </c>
    </row>
    <row r="7621" spans="1:1">
      <c r="A7621" t="s">
        <v>8134</v>
      </c>
    </row>
    <row r="7622" spans="1:1">
      <c r="A7622" t="s">
        <v>8135</v>
      </c>
    </row>
    <row r="7623" spans="1:1">
      <c r="A7623" t="s">
        <v>8136</v>
      </c>
    </row>
    <row r="7624" spans="1:1">
      <c r="A7624" t="s">
        <v>8137</v>
      </c>
    </row>
    <row r="7625" spans="1:1">
      <c r="A7625" t="s">
        <v>8138</v>
      </c>
    </row>
    <row r="7626" spans="1:1">
      <c r="A7626" t="s">
        <v>8139</v>
      </c>
    </row>
    <row r="7627" spans="1:1">
      <c r="A7627" t="s">
        <v>8140</v>
      </c>
    </row>
    <row r="7628" spans="1:1">
      <c r="A7628" t="s">
        <v>8141</v>
      </c>
    </row>
    <row r="7629" spans="1:1">
      <c r="A7629" t="s">
        <v>8142</v>
      </c>
    </row>
    <row r="7630" spans="1:1">
      <c r="A7630" t="s">
        <v>8143</v>
      </c>
    </row>
    <row r="7631" spans="1:1">
      <c r="A7631" t="s">
        <v>8144</v>
      </c>
    </row>
    <row r="7632" spans="1:1">
      <c r="A7632" t="s">
        <v>8145</v>
      </c>
    </row>
    <row r="7633" spans="1:1">
      <c r="A7633" t="s">
        <v>8146</v>
      </c>
    </row>
    <row r="7634" spans="1:1">
      <c r="A7634" t="s">
        <v>8147</v>
      </c>
    </row>
    <row r="7635" spans="1:1">
      <c r="A7635" t="s">
        <v>8148</v>
      </c>
    </row>
    <row r="7636" spans="1:1">
      <c r="A7636" t="s">
        <v>8149</v>
      </c>
    </row>
    <row r="7637" spans="1:1">
      <c r="A7637" t="s">
        <v>8150</v>
      </c>
    </row>
    <row r="7638" spans="1:1">
      <c r="A7638" t="s">
        <v>8151</v>
      </c>
    </row>
    <row r="7639" spans="1:1">
      <c r="A7639" t="s">
        <v>8152</v>
      </c>
    </row>
    <row r="7640" spans="1:1">
      <c r="A7640" t="s">
        <v>8153</v>
      </c>
    </row>
    <row r="7641" spans="1:1">
      <c r="A7641" t="s">
        <v>8154</v>
      </c>
    </row>
    <row r="7642" spans="1:1">
      <c r="A7642" t="s">
        <v>8155</v>
      </c>
    </row>
    <row r="7643" spans="1:1">
      <c r="A7643" t="s">
        <v>8156</v>
      </c>
    </row>
    <row r="7644" spans="1:1">
      <c r="A7644" t="s">
        <v>8157</v>
      </c>
    </row>
    <row r="7645" spans="1:1">
      <c r="A7645" t="s">
        <v>8158</v>
      </c>
    </row>
    <row r="7646" spans="1:1">
      <c r="A7646" t="s">
        <v>8159</v>
      </c>
    </row>
    <row r="7647" spans="1:1">
      <c r="A7647" t="s">
        <v>8160</v>
      </c>
    </row>
    <row r="7648" spans="1:1">
      <c r="A7648" t="s">
        <v>8161</v>
      </c>
    </row>
    <row r="7649" spans="1:1">
      <c r="A7649" t="s">
        <v>8162</v>
      </c>
    </row>
    <row r="7650" spans="1:1">
      <c r="A7650" t="s">
        <v>8163</v>
      </c>
    </row>
    <row r="7651" spans="1:1">
      <c r="A7651" t="s">
        <v>8164</v>
      </c>
    </row>
    <row r="7652" spans="1:1">
      <c r="A7652" t="s">
        <v>8165</v>
      </c>
    </row>
    <row r="7653" spans="1:1">
      <c r="A7653" t="s">
        <v>8166</v>
      </c>
    </row>
    <row r="7654" spans="1:1">
      <c r="A7654" t="s">
        <v>8167</v>
      </c>
    </row>
    <row r="7655" spans="1:1">
      <c r="A7655" t="s">
        <v>8168</v>
      </c>
    </row>
    <row r="7656" spans="1:1">
      <c r="A7656" t="s">
        <v>8169</v>
      </c>
    </row>
    <row r="7657" spans="1:1">
      <c r="A7657" t="s">
        <v>8170</v>
      </c>
    </row>
    <row r="7658" spans="1:1">
      <c r="A7658" t="s">
        <v>8171</v>
      </c>
    </row>
    <row r="7659" spans="1:1">
      <c r="A7659" t="s">
        <v>8172</v>
      </c>
    </row>
    <row r="7660" spans="1:1">
      <c r="A7660" t="s">
        <v>8173</v>
      </c>
    </row>
    <row r="7661" spans="1:1">
      <c r="A7661" t="s">
        <v>8174</v>
      </c>
    </row>
    <row r="7662" spans="1:1">
      <c r="A7662" t="s">
        <v>8175</v>
      </c>
    </row>
    <row r="7663" spans="1:1">
      <c r="A7663" t="s">
        <v>8176</v>
      </c>
    </row>
    <row r="7664" spans="1:1">
      <c r="A7664" t="s">
        <v>8177</v>
      </c>
    </row>
    <row r="7665" spans="1:1">
      <c r="A7665" t="s">
        <v>8178</v>
      </c>
    </row>
    <row r="7666" spans="1:1">
      <c r="A7666" t="s">
        <v>8179</v>
      </c>
    </row>
    <row r="7667" spans="1:1">
      <c r="A7667" t="s">
        <v>8180</v>
      </c>
    </row>
    <row r="7668" spans="1:1">
      <c r="A7668" t="s">
        <v>8181</v>
      </c>
    </row>
    <row r="7669" spans="1:1">
      <c r="A7669" t="s">
        <v>8182</v>
      </c>
    </row>
    <row r="7670" spans="1:1">
      <c r="A7670" t="s">
        <v>8183</v>
      </c>
    </row>
    <row r="7671" spans="1:1">
      <c r="A7671" t="s">
        <v>8184</v>
      </c>
    </row>
    <row r="7672" spans="1:1">
      <c r="A7672" t="s">
        <v>8185</v>
      </c>
    </row>
    <row r="7673" spans="1:1">
      <c r="A7673" t="s">
        <v>8186</v>
      </c>
    </row>
    <row r="7674" spans="1:1">
      <c r="A7674" t="s">
        <v>8187</v>
      </c>
    </row>
    <row r="7675" spans="1:1">
      <c r="A7675" t="s">
        <v>8188</v>
      </c>
    </row>
    <row r="7676" spans="1:1">
      <c r="A7676" t="s">
        <v>8189</v>
      </c>
    </row>
    <row r="7677" spans="1:1">
      <c r="A7677" t="s">
        <v>8190</v>
      </c>
    </row>
    <row r="7678" spans="1:1">
      <c r="A7678" t="s">
        <v>8191</v>
      </c>
    </row>
    <row r="7679" spans="1:1">
      <c r="A7679" t="s">
        <v>8192</v>
      </c>
    </row>
    <row r="7680" spans="1:1">
      <c r="A7680" t="s">
        <v>8193</v>
      </c>
    </row>
    <row r="7681" spans="1:1">
      <c r="A7681" t="s">
        <v>8194</v>
      </c>
    </row>
    <row r="7682" spans="1:1">
      <c r="A7682" t="s">
        <v>8195</v>
      </c>
    </row>
    <row r="7683" spans="1:1">
      <c r="A7683" t="s">
        <v>8196</v>
      </c>
    </row>
    <row r="7684" spans="1:1">
      <c r="A7684" t="s">
        <v>8197</v>
      </c>
    </row>
    <row r="7685" spans="1:1">
      <c r="A7685" t="s">
        <v>8198</v>
      </c>
    </row>
    <row r="7686" spans="1:1">
      <c r="A7686" t="s">
        <v>8199</v>
      </c>
    </row>
    <row r="7687" spans="1:1">
      <c r="A7687" t="s">
        <v>8200</v>
      </c>
    </row>
    <row r="7688" spans="1:1">
      <c r="A7688" t="s">
        <v>8201</v>
      </c>
    </row>
    <row r="7689" spans="1:1">
      <c r="A7689" t="s">
        <v>8202</v>
      </c>
    </row>
    <row r="7690" spans="1:1">
      <c r="A7690" t="s">
        <v>8203</v>
      </c>
    </row>
    <row r="7691" spans="1:1">
      <c r="A7691" t="s">
        <v>8204</v>
      </c>
    </row>
    <row r="7692" spans="1:1">
      <c r="A7692" t="s">
        <v>8205</v>
      </c>
    </row>
    <row r="7693" spans="1:1">
      <c r="A7693" t="s">
        <v>8206</v>
      </c>
    </row>
    <row r="7694" spans="1:1">
      <c r="A7694" t="s">
        <v>8207</v>
      </c>
    </row>
    <row r="7695" spans="1:1">
      <c r="A7695" t="s">
        <v>8208</v>
      </c>
    </row>
    <row r="7696" spans="1:1">
      <c r="A7696" t="s">
        <v>8209</v>
      </c>
    </row>
    <row r="7697" spans="1:1">
      <c r="A7697" t="s">
        <v>8210</v>
      </c>
    </row>
    <row r="7698" spans="1:1">
      <c r="A7698" t="s">
        <v>8211</v>
      </c>
    </row>
    <row r="7699" spans="1:1">
      <c r="A7699" t="s">
        <v>8212</v>
      </c>
    </row>
    <row r="7700" spans="1:1">
      <c r="A7700" t="s">
        <v>8213</v>
      </c>
    </row>
    <row r="7701" spans="1:1">
      <c r="A7701" t="s">
        <v>8214</v>
      </c>
    </row>
    <row r="7702" spans="1:1">
      <c r="A7702" t="s">
        <v>8215</v>
      </c>
    </row>
    <row r="7703" spans="1:1">
      <c r="A7703" t="s">
        <v>8216</v>
      </c>
    </row>
    <row r="7704" spans="1:1">
      <c r="A7704" t="s">
        <v>8217</v>
      </c>
    </row>
    <row r="7705" spans="1:1">
      <c r="A7705" t="s">
        <v>8218</v>
      </c>
    </row>
    <row r="7706" spans="1:1">
      <c r="A7706" t="s">
        <v>8219</v>
      </c>
    </row>
    <row r="7707" spans="1:1">
      <c r="A7707" t="s">
        <v>8220</v>
      </c>
    </row>
    <row r="7708" spans="1:1">
      <c r="A7708" t="s">
        <v>8221</v>
      </c>
    </row>
    <row r="7709" spans="1:1">
      <c r="A7709" t="s">
        <v>8222</v>
      </c>
    </row>
    <row r="7710" spans="1:1">
      <c r="A7710" t="s">
        <v>8223</v>
      </c>
    </row>
    <row r="7711" spans="1:1">
      <c r="A7711" t="s">
        <v>8224</v>
      </c>
    </row>
    <row r="7712" spans="1:1">
      <c r="A7712" t="s">
        <v>8225</v>
      </c>
    </row>
    <row r="7713" spans="1:1">
      <c r="A7713" t="s">
        <v>8226</v>
      </c>
    </row>
    <row r="7714" spans="1:1">
      <c r="A7714" t="s">
        <v>8227</v>
      </c>
    </row>
    <row r="7715" spans="1:1">
      <c r="A7715" t="s">
        <v>8228</v>
      </c>
    </row>
    <row r="7716" spans="1:1">
      <c r="A7716" t="s">
        <v>8229</v>
      </c>
    </row>
    <row r="7717" spans="1:1">
      <c r="A7717" t="s">
        <v>8230</v>
      </c>
    </row>
    <row r="7718" spans="1:1">
      <c r="A7718" t="s">
        <v>8231</v>
      </c>
    </row>
    <row r="7719" spans="1:1">
      <c r="A7719" t="s">
        <v>8232</v>
      </c>
    </row>
    <row r="7720" spans="1:1">
      <c r="A7720" t="s">
        <v>8233</v>
      </c>
    </row>
    <row r="7721" spans="1:1">
      <c r="A7721" t="s">
        <v>8234</v>
      </c>
    </row>
    <row r="7722" spans="1:1">
      <c r="A7722" t="s">
        <v>8235</v>
      </c>
    </row>
    <row r="7723" spans="1:1">
      <c r="A7723" t="s">
        <v>8236</v>
      </c>
    </row>
    <row r="7724" spans="1:1">
      <c r="A7724" t="s">
        <v>8237</v>
      </c>
    </row>
    <row r="7725" spans="1:1">
      <c r="A7725" t="s">
        <v>8238</v>
      </c>
    </row>
    <row r="7726" spans="1:1">
      <c r="A7726" t="s">
        <v>8239</v>
      </c>
    </row>
    <row r="7727" spans="1:1">
      <c r="A7727" t="s">
        <v>8240</v>
      </c>
    </row>
    <row r="7728" spans="1:1">
      <c r="A7728" t="s">
        <v>8241</v>
      </c>
    </row>
    <row r="7729" spans="1:1">
      <c r="A7729" t="s">
        <v>8242</v>
      </c>
    </row>
    <row r="7730" spans="1:1">
      <c r="A7730" t="s">
        <v>8243</v>
      </c>
    </row>
    <row r="7731" spans="1:1">
      <c r="A7731" t="s">
        <v>8244</v>
      </c>
    </row>
    <row r="7732" spans="1:1">
      <c r="A7732" t="s">
        <v>8245</v>
      </c>
    </row>
    <row r="7733" spans="1:1">
      <c r="A7733" t="s">
        <v>8246</v>
      </c>
    </row>
    <row r="7734" spans="1:1">
      <c r="A7734" t="s">
        <v>8247</v>
      </c>
    </row>
    <row r="7735" spans="1:1">
      <c r="A7735" t="s">
        <v>8248</v>
      </c>
    </row>
    <row r="7736" spans="1:1">
      <c r="A7736" t="s">
        <v>8249</v>
      </c>
    </row>
    <row r="7737" spans="1:1">
      <c r="A7737" t="s">
        <v>8250</v>
      </c>
    </row>
    <row r="7738" spans="1:1">
      <c r="A7738" t="s">
        <v>8251</v>
      </c>
    </row>
    <row r="7739" spans="1:1">
      <c r="A7739" t="s">
        <v>8252</v>
      </c>
    </row>
    <row r="7740" spans="1:1">
      <c r="A7740" t="s">
        <v>8253</v>
      </c>
    </row>
    <row r="7741" spans="1:1">
      <c r="A7741" t="s">
        <v>8254</v>
      </c>
    </row>
    <row r="7742" spans="1:1">
      <c r="A7742" t="s">
        <v>8255</v>
      </c>
    </row>
    <row r="7743" spans="1:1">
      <c r="A7743" t="s">
        <v>8256</v>
      </c>
    </row>
    <row r="7744" spans="1:1">
      <c r="A7744" t="s">
        <v>8257</v>
      </c>
    </row>
    <row r="7745" spans="1:1">
      <c r="A7745" t="s">
        <v>8258</v>
      </c>
    </row>
    <row r="7746" spans="1:1">
      <c r="A7746" t="s">
        <v>8259</v>
      </c>
    </row>
    <row r="7747" spans="1:1">
      <c r="A7747" t="s">
        <v>8260</v>
      </c>
    </row>
    <row r="7748" spans="1:1">
      <c r="A7748" t="s">
        <v>8261</v>
      </c>
    </row>
    <row r="7749" spans="1:1">
      <c r="A7749" t="s">
        <v>8262</v>
      </c>
    </row>
    <row r="7750" spans="1:1">
      <c r="A7750" t="s">
        <v>8263</v>
      </c>
    </row>
    <row r="7751" spans="1:1">
      <c r="A7751" t="s">
        <v>8264</v>
      </c>
    </row>
    <row r="7752" spans="1:1">
      <c r="A7752" t="s">
        <v>8265</v>
      </c>
    </row>
    <row r="7753" spans="1:1">
      <c r="A7753" t="s">
        <v>8266</v>
      </c>
    </row>
    <row r="7754" spans="1:1">
      <c r="A7754" t="s">
        <v>8267</v>
      </c>
    </row>
    <row r="7755" spans="1:1">
      <c r="A7755" t="s">
        <v>8268</v>
      </c>
    </row>
    <row r="7756" spans="1:1">
      <c r="A7756" t="s">
        <v>8269</v>
      </c>
    </row>
    <row r="7757" spans="1:1">
      <c r="A7757" t="s">
        <v>8270</v>
      </c>
    </row>
    <row r="7758" spans="1:1">
      <c r="A7758" t="s">
        <v>8271</v>
      </c>
    </row>
    <row r="7759" spans="1:1">
      <c r="A7759" t="s">
        <v>8272</v>
      </c>
    </row>
    <row r="7760" spans="1:1">
      <c r="A7760" t="s">
        <v>8273</v>
      </c>
    </row>
    <row r="7761" spans="1:1">
      <c r="A7761" t="s">
        <v>8274</v>
      </c>
    </row>
    <row r="7762" spans="1:1">
      <c r="A7762" t="s">
        <v>8275</v>
      </c>
    </row>
    <row r="7763" spans="1:1">
      <c r="A7763" t="s">
        <v>8276</v>
      </c>
    </row>
    <row r="7764" spans="1:1">
      <c r="A7764" t="s">
        <v>8277</v>
      </c>
    </row>
    <row r="7765" spans="1:1">
      <c r="A7765" t="s">
        <v>8278</v>
      </c>
    </row>
    <row r="7766" spans="1:1">
      <c r="A7766" t="s">
        <v>8279</v>
      </c>
    </row>
    <row r="7767" spans="1:1">
      <c r="A7767" t="s">
        <v>8280</v>
      </c>
    </row>
    <row r="7768" spans="1:1">
      <c r="A7768" t="s">
        <v>8281</v>
      </c>
    </row>
    <row r="7769" spans="1:1">
      <c r="A7769" t="s">
        <v>8282</v>
      </c>
    </row>
    <row r="7770" spans="1:1">
      <c r="A7770" t="s">
        <v>8283</v>
      </c>
    </row>
    <row r="7771" spans="1:1">
      <c r="A7771" t="s">
        <v>8284</v>
      </c>
    </row>
    <row r="7772" spans="1:1">
      <c r="A7772" t="s">
        <v>8285</v>
      </c>
    </row>
    <row r="7773" spans="1:1">
      <c r="A7773" t="s">
        <v>8286</v>
      </c>
    </row>
    <row r="7774" spans="1:1">
      <c r="A7774" t="s">
        <v>8287</v>
      </c>
    </row>
    <row r="7775" spans="1:1">
      <c r="A7775" t="s">
        <v>8288</v>
      </c>
    </row>
    <row r="7776" spans="1:1">
      <c r="A7776" t="s">
        <v>8289</v>
      </c>
    </row>
    <row r="7777" spans="1:1">
      <c r="A7777" t="s">
        <v>8290</v>
      </c>
    </row>
    <row r="7778" spans="1:1">
      <c r="A7778" t="s">
        <v>8291</v>
      </c>
    </row>
    <row r="7779" spans="1:1">
      <c r="A7779" t="s">
        <v>8292</v>
      </c>
    </row>
    <row r="7780" spans="1:1">
      <c r="A7780" t="s">
        <v>8293</v>
      </c>
    </row>
    <row r="7781" spans="1:1">
      <c r="A7781" t="s">
        <v>8294</v>
      </c>
    </row>
    <row r="7782" spans="1:1">
      <c r="A7782" t="s">
        <v>8295</v>
      </c>
    </row>
    <row r="7783" spans="1:1">
      <c r="A7783" t="s">
        <v>8296</v>
      </c>
    </row>
    <row r="7784" spans="1:1">
      <c r="A7784" t="s">
        <v>8297</v>
      </c>
    </row>
    <row r="7785" spans="1:1">
      <c r="A7785" t="s">
        <v>8298</v>
      </c>
    </row>
    <row r="7786" spans="1:1">
      <c r="A7786" t="s">
        <v>8299</v>
      </c>
    </row>
    <row r="7787" spans="1:1">
      <c r="A7787" t="s">
        <v>8300</v>
      </c>
    </row>
    <row r="7788" spans="1:1">
      <c r="A7788" t="s">
        <v>8301</v>
      </c>
    </row>
    <row r="7789" spans="1:1">
      <c r="A7789" t="s">
        <v>8302</v>
      </c>
    </row>
    <row r="7790" spans="1:1">
      <c r="A7790" t="s">
        <v>8303</v>
      </c>
    </row>
    <row r="7791" spans="1:1">
      <c r="A7791" t="s">
        <v>8304</v>
      </c>
    </row>
    <row r="7792" spans="1:1">
      <c r="A7792" t="s">
        <v>8305</v>
      </c>
    </row>
    <row r="7793" spans="1:1">
      <c r="A7793" t="s">
        <v>8306</v>
      </c>
    </row>
    <row r="7794" spans="1:1">
      <c r="A7794" t="s">
        <v>8307</v>
      </c>
    </row>
    <row r="7795" spans="1:1">
      <c r="A7795" t="s">
        <v>8308</v>
      </c>
    </row>
    <row r="7796" spans="1:1">
      <c r="A7796" t="s">
        <v>8309</v>
      </c>
    </row>
    <row r="7797" spans="1:1">
      <c r="A7797" t="s">
        <v>8310</v>
      </c>
    </row>
    <row r="7798" spans="1:1">
      <c r="A7798" t="s">
        <v>8311</v>
      </c>
    </row>
    <row r="7799" spans="1:1">
      <c r="A7799" t="s">
        <v>8312</v>
      </c>
    </row>
    <row r="7800" spans="1:1">
      <c r="A7800" t="s">
        <v>8313</v>
      </c>
    </row>
    <row r="7801" spans="1:1">
      <c r="A7801" t="s">
        <v>8314</v>
      </c>
    </row>
    <row r="7802" spans="1:1">
      <c r="A7802" t="s">
        <v>8315</v>
      </c>
    </row>
    <row r="7803" spans="1:1">
      <c r="A7803" t="s">
        <v>8316</v>
      </c>
    </row>
    <row r="7804" spans="1:1">
      <c r="A7804" t="s">
        <v>8317</v>
      </c>
    </row>
    <row r="7805" spans="1:1">
      <c r="A7805" t="s">
        <v>8318</v>
      </c>
    </row>
    <row r="7806" spans="1:1">
      <c r="A7806" t="s">
        <v>8319</v>
      </c>
    </row>
    <row r="7807" spans="1:1">
      <c r="A7807" t="s">
        <v>8320</v>
      </c>
    </row>
    <row r="7808" spans="1:1">
      <c r="A7808" t="s">
        <v>8321</v>
      </c>
    </row>
    <row r="7809" spans="1:1">
      <c r="A7809" t="s">
        <v>8322</v>
      </c>
    </row>
    <row r="7810" spans="1:1">
      <c r="A7810" t="s">
        <v>8323</v>
      </c>
    </row>
    <row r="7811" spans="1:1">
      <c r="A7811" t="s">
        <v>8324</v>
      </c>
    </row>
    <row r="7812" spans="1:1">
      <c r="A7812" t="s">
        <v>8325</v>
      </c>
    </row>
    <row r="7813" spans="1:1">
      <c r="A7813" t="s">
        <v>8326</v>
      </c>
    </row>
    <row r="7814" spans="1:1">
      <c r="A7814" t="s">
        <v>8327</v>
      </c>
    </row>
    <row r="7815" spans="1:1">
      <c r="A7815" t="s">
        <v>8328</v>
      </c>
    </row>
    <row r="7816" spans="1:1">
      <c r="A7816" t="s">
        <v>8329</v>
      </c>
    </row>
    <row r="7817" spans="1:1">
      <c r="A7817" t="s">
        <v>8330</v>
      </c>
    </row>
    <row r="7818" spans="1:1">
      <c r="A7818" t="s">
        <v>8331</v>
      </c>
    </row>
    <row r="7819" spans="1:1">
      <c r="A7819" t="s">
        <v>8332</v>
      </c>
    </row>
    <row r="7820" spans="1:1">
      <c r="A7820" t="s">
        <v>8333</v>
      </c>
    </row>
    <row r="7821" spans="1:1">
      <c r="A7821" t="s">
        <v>8334</v>
      </c>
    </row>
    <row r="7822" spans="1:1">
      <c r="A7822" t="s">
        <v>8335</v>
      </c>
    </row>
    <row r="7823" spans="1:1">
      <c r="A7823" t="s">
        <v>8336</v>
      </c>
    </row>
    <row r="7824" spans="1:1">
      <c r="A7824" t="s">
        <v>8337</v>
      </c>
    </row>
    <row r="7825" spans="1:1">
      <c r="A7825" t="s">
        <v>8338</v>
      </c>
    </row>
    <row r="7826" spans="1:1">
      <c r="A7826" t="s">
        <v>8339</v>
      </c>
    </row>
    <row r="7827" spans="1:1">
      <c r="A7827" t="s">
        <v>8340</v>
      </c>
    </row>
    <row r="7828" spans="1:1">
      <c r="A7828" t="s">
        <v>8341</v>
      </c>
    </row>
    <row r="7829" spans="1:1">
      <c r="A7829" t="s">
        <v>8342</v>
      </c>
    </row>
    <row r="7830" spans="1:1">
      <c r="A7830" t="s">
        <v>8343</v>
      </c>
    </row>
    <row r="7831" spans="1:1">
      <c r="A7831" t="s">
        <v>8344</v>
      </c>
    </row>
    <row r="7832" spans="1:1">
      <c r="A7832" t="s">
        <v>8345</v>
      </c>
    </row>
    <row r="7833" spans="1:1">
      <c r="A7833" t="s">
        <v>8346</v>
      </c>
    </row>
    <row r="7834" spans="1:1">
      <c r="A7834" t="s">
        <v>8347</v>
      </c>
    </row>
    <row r="7835" spans="1:1">
      <c r="A7835" t="s">
        <v>8348</v>
      </c>
    </row>
    <row r="7836" spans="1:1">
      <c r="A7836" t="s">
        <v>8349</v>
      </c>
    </row>
    <row r="7837" spans="1:1">
      <c r="A7837" t="s">
        <v>8350</v>
      </c>
    </row>
    <row r="7838" spans="1:1">
      <c r="A7838" t="s">
        <v>8351</v>
      </c>
    </row>
    <row r="7839" spans="1:1">
      <c r="A7839" t="s">
        <v>8352</v>
      </c>
    </row>
    <row r="7840" spans="1:1">
      <c r="A7840" t="s">
        <v>8353</v>
      </c>
    </row>
    <row r="7841" spans="1:1">
      <c r="A7841" t="s">
        <v>8354</v>
      </c>
    </row>
    <row r="7842" spans="1:1">
      <c r="A7842" t="s">
        <v>8355</v>
      </c>
    </row>
    <row r="7843" spans="1:1">
      <c r="A7843" t="s">
        <v>8356</v>
      </c>
    </row>
    <row r="7844" spans="1:1">
      <c r="A7844" t="s">
        <v>8357</v>
      </c>
    </row>
    <row r="7845" spans="1:1">
      <c r="A7845" t="s">
        <v>8358</v>
      </c>
    </row>
    <row r="7846" spans="1:1">
      <c r="A7846" t="s">
        <v>8359</v>
      </c>
    </row>
    <row r="7847" spans="1:1">
      <c r="A7847" t="s">
        <v>8360</v>
      </c>
    </row>
    <row r="7848" spans="1:1">
      <c r="A7848" t="s">
        <v>8361</v>
      </c>
    </row>
    <row r="7849" spans="1:1">
      <c r="A7849" t="s">
        <v>8362</v>
      </c>
    </row>
    <row r="7850" spans="1:1">
      <c r="A7850" t="s">
        <v>8363</v>
      </c>
    </row>
    <row r="7851" spans="1:1">
      <c r="A7851" t="s">
        <v>8364</v>
      </c>
    </row>
    <row r="7852" spans="1:1">
      <c r="A7852" t="s">
        <v>8365</v>
      </c>
    </row>
    <row r="7853" spans="1:1">
      <c r="A7853" t="s">
        <v>8366</v>
      </c>
    </row>
    <row r="7854" spans="1:1">
      <c r="A7854" t="s">
        <v>8367</v>
      </c>
    </row>
    <row r="7855" spans="1:1">
      <c r="A7855" t="s">
        <v>8368</v>
      </c>
    </row>
    <row r="7856" spans="1:1">
      <c r="A7856" t="s">
        <v>8369</v>
      </c>
    </row>
    <row r="7857" spans="1:1">
      <c r="A7857" t="s">
        <v>8370</v>
      </c>
    </row>
    <row r="7858" spans="1:1">
      <c r="A7858" t="s">
        <v>8371</v>
      </c>
    </row>
    <row r="7859" spans="1:1">
      <c r="A7859" t="s">
        <v>8372</v>
      </c>
    </row>
    <row r="7860" spans="1:1">
      <c r="A7860" t="s">
        <v>8373</v>
      </c>
    </row>
    <row r="7861" spans="1:1">
      <c r="A7861" t="s">
        <v>8374</v>
      </c>
    </row>
    <row r="7862" spans="1:1">
      <c r="A7862" t="s">
        <v>8375</v>
      </c>
    </row>
    <row r="7863" spans="1:1">
      <c r="A7863" t="s">
        <v>8376</v>
      </c>
    </row>
    <row r="7864" spans="1:1">
      <c r="A7864" t="s">
        <v>8377</v>
      </c>
    </row>
    <row r="7865" spans="1:1">
      <c r="A7865" t="s">
        <v>8378</v>
      </c>
    </row>
    <row r="7866" spans="1:1">
      <c r="A7866" t="s">
        <v>8379</v>
      </c>
    </row>
    <row r="7867" spans="1:1">
      <c r="A7867" t="s">
        <v>8380</v>
      </c>
    </row>
    <row r="7868" spans="1:1">
      <c r="A7868" t="s">
        <v>8381</v>
      </c>
    </row>
    <row r="7869" spans="1:1">
      <c r="A7869" t="s">
        <v>8382</v>
      </c>
    </row>
    <row r="7870" spans="1:1">
      <c r="A7870" t="s">
        <v>8383</v>
      </c>
    </row>
    <row r="7871" spans="1:1">
      <c r="A7871" t="s">
        <v>8384</v>
      </c>
    </row>
    <row r="7872" spans="1:1">
      <c r="A7872" t="s">
        <v>8385</v>
      </c>
    </row>
    <row r="7873" spans="1:1">
      <c r="A7873" t="s">
        <v>8386</v>
      </c>
    </row>
    <row r="7874" spans="1:1">
      <c r="A7874" t="s">
        <v>8387</v>
      </c>
    </row>
    <row r="7875" spans="1:1">
      <c r="A7875" t="s">
        <v>8388</v>
      </c>
    </row>
    <row r="7876" spans="1:1">
      <c r="A7876" t="s">
        <v>8389</v>
      </c>
    </row>
    <row r="7877" spans="1:1">
      <c r="A7877" t="s">
        <v>8390</v>
      </c>
    </row>
    <row r="7878" spans="1:1">
      <c r="A7878" t="s">
        <v>8391</v>
      </c>
    </row>
    <row r="7879" spans="1:1">
      <c r="A7879" t="s">
        <v>8392</v>
      </c>
    </row>
    <row r="7880" spans="1:1">
      <c r="A7880" t="s">
        <v>8393</v>
      </c>
    </row>
    <row r="7881" spans="1:1">
      <c r="A7881" t="s">
        <v>8394</v>
      </c>
    </row>
    <row r="7882" spans="1:1">
      <c r="A7882" t="s">
        <v>8395</v>
      </c>
    </row>
    <row r="7883" spans="1:1">
      <c r="A7883" t="s">
        <v>8396</v>
      </c>
    </row>
    <row r="7884" spans="1:1">
      <c r="A7884" t="s">
        <v>8397</v>
      </c>
    </row>
    <row r="7885" spans="1:1">
      <c r="A7885" t="s">
        <v>8398</v>
      </c>
    </row>
    <row r="7886" spans="1:1">
      <c r="A7886" t="s">
        <v>8399</v>
      </c>
    </row>
    <row r="7887" spans="1:1">
      <c r="A7887" t="s">
        <v>8400</v>
      </c>
    </row>
    <row r="7888" spans="1:1">
      <c r="A7888" t="s">
        <v>8401</v>
      </c>
    </row>
    <row r="7889" spans="1:1">
      <c r="A7889" t="s">
        <v>8402</v>
      </c>
    </row>
    <row r="7890" spans="1:1">
      <c r="A7890" t="s">
        <v>8403</v>
      </c>
    </row>
    <row r="7891" spans="1:1">
      <c r="A7891" t="s">
        <v>8404</v>
      </c>
    </row>
    <row r="7892" spans="1:1">
      <c r="A7892" t="s">
        <v>8405</v>
      </c>
    </row>
    <row r="7893" spans="1:1">
      <c r="A7893" t="s">
        <v>8406</v>
      </c>
    </row>
    <row r="7894" spans="1:1">
      <c r="A7894" t="s">
        <v>8407</v>
      </c>
    </row>
    <row r="7895" spans="1:1">
      <c r="A7895" t="s">
        <v>8408</v>
      </c>
    </row>
    <row r="7896" spans="1:1">
      <c r="A7896" t="s">
        <v>8409</v>
      </c>
    </row>
    <row r="7897" spans="1:1">
      <c r="A7897" t="s">
        <v>8410</v>
      </c>
    </row>
    <row r="7898" spans="1:1">
      <c r="A7898" t="s">
        <v>8411</v>
      </c>
    </row>
    <row r="7899" spans="1:1">
      <c r="A7899" t="s">
        <v>8412</v>
      </c>
    </row>
    <row r="7900" spans="1:1">
      <c r="A7900" t="s">
        <v>8413</v>
      </c>
    </row>
    <row r="7901" spans="1:1">
      <c r="A7901" t="s">
        <v>8414</v>
      </c>
    </row>
    <row r="7902" spans="1:1">
      <c r="A7902" t="s">
        <v>8415</v>
      </c>
    </row>
    <row r="7903" spans="1:1">
      <c r="A7903" t="s">
        <v>8416</v>
      </c>
    </row>
    <row r="7904" spans="1:1">
      <c r="A7904" t="s">
        <v>8417</v>
      </c>
    </row>
    <row r="7905" spans="1:1">
      <c r="A7905" t="s">
        <v>8418</v>
      </c>
    </row>
    <row r="7906" spans="1:1">
      <c r="A7906" t="s">
        <v>8419</v>
      </c>
    </row>
    <row r="7907" spans="1:1">
      <c r="A7907" t="s">
        <v>8420</v>
      </c>
    </row>
    <row r="7908" spans="1:1">
      <c r="A7908" t="s">
        <v>8421</v>
      </c>
    </row>
    <row r="7909" spans="1:1">
      <c r="A7909" t="s">
        <v>8422</v>
      </c>
    </row>
    <row r="7910" spans="1:1">
      <c r="A7910" t="s">
        <v>8423</v>
      </c>
    </row>
    <row r="7911" spans="1:1">
      <c r="A7911" t="s">
        <v>8424</v>
      </c>
    </row>
    <row r="7912" spans="1:1">
      <c r="A7912" t="s">
        <v>8425</v>
      </c>
    </row>
    <row r="7913" spans="1:1">
      <c r="A7913" t="s">
        <v>8426</v>
      </c>
    </row>
    <row r="7914" spans="1:1">
      <c r="A7914" t="s">
        <v>8427</v>
      </c>
    </row>
    <row r="7915" spans="1:1">
      <c r="A7915" t="s">
        <v>8428</v>
      </c>
    </row>
    <row r="7916" spans="1:1">
      <c r="A7916" t="s">
        <v>8429</v>
      </c>
    </row>
    <row r="7917" spans="1:1">
      <c r="A7917" t="s">
        <v>8430</v>
      </c>
    </row>
    <row r="7918" spans="1:1">
      <c r="A7918" t="s">
        <v>8431</v>
      </c>
    </row>
    <row r="7919" spans="1:1">
      <c r="A7919" t="s">
        <v>8432</v>
      </c>
    </row>
    <row r="7920" spans="1:1">
      <c r="A7920" t="s">
        <v>8433</v>
      </c>
    </row>
    <row r="7921" spans="1:1">
      <c r="A7921" t="s">
        <v>8434</v>
      </c>
    </row>
    <row r="7922" spans="1:1">
      <c r="A7922" t="s">
        <v>8435</v>
      </c>
    </row>
    <row r="7923" spans="1:1">
      <c r="A7923" t="s">
        <v>8436</v>
      </c>
    </row>
    <row r="7924" spans="1:1">
      <c r="A7924" t="s">
        <v>8437</v>
      </c>
    </row>
    <row r="7925" spans="1:1">
      <c r="A7925" t="s">
        <v>8438</v>
      </c>
    </row>
    <row r="7926" spans="1:1">
      <c r="A7926" t="s">
        <v>8439</v>
      </c>
    </row>
    <row r="7927" spans="1:1">
      <c r="A7927" t="s">
        <v>8440</v>
      </c>
    </row>
    <row r="7928" spans="1:1">
      <c r="A7928" t="s">
        <v>8441</v>
      </c>
    </row>
    <row r="7929" spans="1:1">
      <c r="A7929" t="s">
        <v>8442</v>
      </c>
    </row>
    <row r="7930" spans="1:1">
      <c r="A7930" t="s">
        <v>8443</v>
      </c>
    </row>
    <row r="7931" spans="1:1">
      <c r="A7931" t="s">
        <v>8444</v>
      </c>
    </row>
    <row r="7932" spans="1:1">
      <c r="A7932" t="s">
        <v>8445</v>
      </c>
    </row>
    <row r="7933" spans="1:1">
      <c r="A7933" t="s">
        <v>8446</v>
      </c>
    </row>
    <row r="7934" spans="1:1">
      <c r="A7934" t="s">
        <v>8447</v>
      </c>
    </row>
    <row r="7935" spans="1:1">
      <c r="A7935" t="s">
        <v>8448</v>
      </c>
    </row>
    <row r="7936" spans="1:1">
      <c r="A7936" t="s">
        <v>8449</v>
      </c>
    </row>
    <row r="7937" spans="1:1">
      <c r="A7937" t="s">
        <v>8450</v>
      </c>
    </row>
    <row r="7938" spans="1:1">
      <c r="A7938" t="s">
        <v>8451</v>
      </c>
    </row>
    <row r="7939" spans="1:1">
      <c r="A7939" t="s">
        <v>8452</v>
      </c>
    </row>
    <row r="7940" spans="1:1">
      <c r="A7940" t="s">
        <v>8453</v>
      </c>
    </row>
    <row r="7941" spans="1:1">
      <c r="A7941" t="s">
        <v>8454</v>
      </c>
    </row>
    <row r="7942" spans="1:1">
      <c r="A7942" t="s">
        <v>8455</v>
      </c>
    </row>
    <row r="7943" spans="1:1">
      <c r="A7943" t="s">
        <v>8456</v>
      </c>
    </row>
    <row r="7944" spans="1:1">
      <c r="A7944" t="s">
        <v>8457</v>
      </c>
    </row>
    <row r="7945" spans="1:1">
      <c r="A7945" t="s">
        <v>8458</v>
      </c>
    </row>
    <row r="7946" spans="1:1">
      <c r="A7946" t="s">
        <v>8459</v>
      </c>
    </row>
    <row r="7947" spans="1:1">
      <c r="A7947" t="s">
        <v>8460</v>
      </c>
    </row>
    <row r="7948" spans="1:1">
      <c r="A7948" t="s">
        <v>8461</v>
      </c>
    </row>
    <row r="7949" spans="1:1">
      <c r="A7949" t="s">
        <v>8462</v>
      </c>
    </row>
    <row r="7950" spans="1:1">
      <c r="A7950" t="s">
        <v>8463</v>
      </c>
    </row>
    <row r="7951" spans="1:1">
      <c r="A7951" t="s">
        <v>8464</v>
      </c>
    </row>
    <row r="7952" spans="1:1">
      <c r="A7952" t="s">
        <v>8465</v>
      </c>
    </row>
    <row r="7953" spans="1:1">
      <c r="A7953" t="s">
        <v>8466</v>
      </c>
    </row>
    <row r="7954" spans="1:1">
      <c r="A7954" t="s">
        <v>8467</v>
      </c>
    </row>
    <row r="7955" spans="1:1">
      <c r="A7955" t="s">
        <v>8468</v>
      </c>
    </row>
    <row r="7956" spans="1:1">
      <c r="A7956" t="s">
        <v>8469</v>
      </c>
    </row>
    <row r="7957" spans="1:1">
      <c r="A7957" t="s">
        <v>8470</v>
      </c>
    </row>
    <row r="7958" spans="1:1">
      <c r="A7958" t="s">
        <v>8471</v>
      </c>
    </row>
    <row r="7959" spans="1:1">
      <c r="A7959" t="s">
        <v>8472</v>
      </c>
    </row>
    <row r="7960" spans="1:1">
      <c r="A7960" t="s">
        <v>8473</v>
      </c>
    </row>
    <row r="7961" spans="1:1">
      <c r="A7961" t="s">
        <v>8474</v>
      </c>
    </row>
    <row r="7962" spans="1:1">
      <c r="A7962" t="s">
        <v>8475</v>
      </c>
    </row>
    <row r="7963" spans="1:1">
      <c r="A7963" t="s">
        <v>8476</v>
      </c>
    </row>
    <row r="7964" spans="1:1">
      <c r="A7964" t="s">
        <v>8477</v>
      </c>
    </row>
    <row r="7965" spans="1:1">
      <c r="A7965" t="s">
        <v>8478</v>
      </c>
    </row>
    <row r="7966" spans="1:1">
      <c r="A7966" t="s">
        <v>8479</v>
      </c>
    </row>
    <row r="7967" spans="1:1">
      <c r="A7967" t="s">
        <v>8480</v>
      </c>
    </row>
    <row r="7968" spans="1:1">
      <c r="A7968" t="s">
        <v>8481</v>
      </c>
    </row>
    <row r="7969" spans="1:1">
      <c r="A7969" t="s">
        <v>8482</v>
      </c>
    </row>
    <row r="7970" spans="1:1">
      <c r="A7970" t="s">
        <v>8483</v>
      </c>
    </row>
    <row r="7971" spans="1:1">
      <c r="A7971" t="s">
        <v>8484</v>
      </c>
    </row>
    <row r="7972" spans="1:1">
      <c r="A7972" t="s">
        <v>8485</v>
      </c>
    </row>
    <row r="7973" spans="1:1">
      <c r="A7973" t="s">
        <v>8486</v>
      </c>
    </row>
    <row r="7974" spans="1:1">
      <c r="A7974" t="s">
        <v>8487</v>
      </c>
    </row>
    <row r="7975" spans="1:1">
      <c r="A7975" t="s">
        <v>8488</v>
      </c>
    </row>
    <row r="7976" spans="1:1">
      <c r="A7976" t="s">
        <v>8489</v>
      </c>
    </row>
    <row r="7977" spans="1:1">
      <c r="A7977" t="s">
        <v>8490</v>
      </c>
    </row>
    <row r="7978" spans="1:1">
      <c r="A7978" t="s">
        <v>8491</v>
      </c>
    </row>
    <row r="7979" spans="1:1">
      <c r="A7979" t="s">
        <v>8492</v>
      </c>
    </row>
    <row r="7980" spans="1:1">
      <c r="A7980" t="s">
        <v>8493</v>
      </c>
    </row>
    <row r="7981" spans="1:1">
      <c r="A7981" t="s">
        <v>8494</v>
      </c>
    </row>
    <row r="7982" spans="1:1">
      <c r="A7982" t="s">
        <v>8495</v>
      </c>
    </row>
    <row r="7983" spans="1:1">
      <c r="A7983" t="s">
        <v>8496</v>
      </c>
    </row>
    <row r="7984" spans="1:1">
      <c r="A7984" t="s">
        <v>8497</v>
      </c>
    </row>
    <row r="7985" spans="1:1">
      <c r="A7985" t="s">
        <v>8498</v>
      </c>
    </row>
    <row r="7986" spans="1:1">
      <c r="A7986" t="s">
        <v>8499</v>
      </c>
    </row>
    <row r="7987" spans="1:1">
      <c r="A7987" t="s">
        <v>8500</v>
      </c>
    </row>
    <row r="7988" spans="1:1">
      <c r="A7988" t="s">
        <v>8501</v>
      </c>
    </row>
    <row r="7989" spans="1:1">
      <c r="A7989" t="s">
        <v>8502</v>
      </c>
    </row>
    <row r="7990" spans="1:1">
      <c r="A7990" t="s">
        <v>8503</v>
      </c>
    </row>
    <row r="7991" spans="1:1">
      <c r="A7991" t="s">
        <v>8504</v>
      </c>
    </row>
    <row r="7992" spans="1:1">
      <c r="A7992" t="s">
        <v>8505</v>
      </c>
    </row>
    <row r="7993" spans="1:1">
      <c r="A7993" t="s">
        <v>8506</v>
      </c>
    </row>
    <row r="7994" spans="1:1">
      <c r="A7994" t="s">
        <v>8507</v>
      </c>
    </row>
    <row r="7995" spans="1:1">
      <c r="A7995" t="s">
        <v>8508</v>
      </c>
    </row>
    <row r="7996" spans="1:1">
      <c r="A7996" t="s">
        <v>8509</v>
      </c>
    </row>
    <row r="7997" spans="1:1">
      <c r="A7997" t="s">
        <v>8510</v>
      </c>
    </row>
    <row r="7998" spans="1:1">
      <c r="A7998" t="s">
        <v>8511</v>
      </c>
    </row>
    <row r="7999" spans="1:1">
      <c r="A7999" t="s">
        <v>8512</v>
      </c>
    </row>
    <row r="8000" spans="1:1">
      <c r="A8000" t="s">
        <v>8513</v>
      </c>
    </row>
    <row r="8001" spans="1:1">
      <c r="A8001" t="s">
        <v>8514</v>
      </c>
    </row>
    <row r="8002" spans="1:1">
      <c r="A8002" t="s">
        <v>8515</v>
      </c>
    </row>
    <row r="8003" spans="1:1">
      <c r="A8003" t="s">
        <v>8516</v>
      </c>
    </row>
    <row r="8004" spans="1:1">
      <c r="A8004" t="s">
        <v>8517</v>
      </c>
    </row>
    <row r="8005" spans="1:1">
      <c r="A8005" t="s">
        <v>8518</v>
      </c>
    </row>
    <row r="8006" spans="1:1">
      <c r="A8006" t="s">
        <v>8519</v>
      </c>
    </row>
    <row r="8007" spans="1:1">
      <c r="A8007" t="s">
        <v>8520</v>
      </c>
    </row>
    <row r="8008" spans="1:1">
      <c r="A8008" t="s">
        <v>8521</v>
      </c>
    </row>
    <row r="8009" spans="1:1">
      <c r="A8009" t="s">
        <v>8522</v>
      </c>
    </row>
    <row r="8010" spans="1:1">
      <c r="A8010" t="s">
        <v>8523</v>
      </c>
    </row>
    <row r="8011" spans="1:1">
      <c r="A8011" t="s">
        <v>8524</v>
      </c>
    </row>
    <row r="8012" spans="1:1">
      <c r="A8012" t="s">
        <v>8525</v>
      </c>
    </row>
    <row r="8013" spans="1:1">
      <c r="A8013" t="s">
        <v>8526</v>
      </c>
    </row>
    <row r="8014" spans="1:1">
      <c r="A8014" t="s">
        <v>8527</v>
      </c>
    </row>
    <row r="8015" spans="1:1">
      <c r="A8015" t="s">
        <v>8528</v>
      </c>
    </row>
    <row r="8016" spans="1:1">
      <c r="A8016" t="s">
        <v>8529</v>
      </c>
    </row>
    <row r="8017" spans="1:1">
      <c r="A8017" t="s">
        <v>8530</v>
      </c>
    </row>
    <row r="8018" spans="1:1">
      <c r="A8018" t="s">
        <v>8531</v>
      </c>
    </row>
    <row r="8019" spans="1:1">
      <c r="A8019" t="s">
        <v>8532</v>
      </c>
    </row>
    <row r="8020" spans="1:1">
      <c r="A8020" t="s">
        <v>8533</v>
      </c>
    </row>
    <row r="8021" spans="1:1">
      <c r="A8021" t="s">
        <v>8534</v>
      </c>
    </row>
    <row r="8022" spans="1:1">
      <c r="A8022" t="s">
        <v>8535</v>
      </c>
    </row>
    <row r="8023" spans="1:1">
      <c r="A8023" t="s">
        <v>8536</v>
      </c>
    </row>
    <row r="8024" spans="1:1">
      <c r="A8024" t="s">
        <v>8537</v>
      </c>
    </row>
    <row r="8025" spans="1:1">
      <c r="A8025" t="s">
        <v>8538</v>
      </c>
    </row>
    <row r="8026" spans="1:1">
      <c r="A8026" t="s">
        <v>8539</v>
      </c>
    </row>
    <row r="8027" spans="1:1">
      <c r="A8027" t="s">
        <v>8540</v>
      </c>
    </row>
    <row r="8028" spans="1:1">
      <c r="A8028" t="s">
        <v>8541</v>
      </c>
    </row>
    <row r="8029" spans="1:1">
      <c r="A8029" t="s">
        <v>8542</v>
      </c>
    </row>
    <row r="8030" spans="1:1">
      <c r="A8030" t="s">
        <v>8543</v>
      </c>
    </row>
    <row r="8031" spans="1:1">
      <c r="A8031" t="s">
        <v>8544</v>
      </c>
    </row>
    <row r="8032" spans="1:1">
      <c r="A8032" t="s">
        <v>8545</v>
      </c>
    </row>
    <row r="8033" spans="1:1">
      <c r="A8033" t="s">
        <v>8546</v>
      </c>
    </row>
    <row r="8034" spans="1:1">
      <c r="A8034" t="s">
        <v>8547</v>
      </c>
    </row>
    <row r="8035" spans="1:1">
      <c r="A8035" t="s">
        <v>8548</v>
      </c>
    </row>
    <row r="8036" spans="1:1">
      <c r="A8036" t="s">
        <v>8549</v>
      </c>
    </row>
    <row r="8037" spans="1:1">
      <c r="A8037" t="s">
        <v>8550</v>
      </c>
    </row>
    <row r="8038" spans="1:1">
      <c r="A8038" t="s">
        <v>8551</v>
      </c>
    </row>
    <row r="8039" spans="1:1">
      <c r="A8039" t="s">
        <v>8552</v>
      </c>
    </row>
    <row r="8040" spans="1:1">
      <c r="A8040" t="s">
        <v>8553</v>
      </c>
    </row>
    <row r="8041" spans="1:1">
      <c r="A8041" t="s">
        <v>8554</v>
      </c>
    </row>
    <row r="8042" spans="1:1">
      <c r="A8042" t="s">
        <v>8555</v>
      </c>
    </row>
    <row r="8043" spans="1:1">
      <c r="A8043" t="s">
        <v>8556</v>
      </c>
    </row>
    <row r="8044" spans="1:1">
      <c r="A8044" t="s">
        <v>8557</v>
      </c>
    </row>
    <row r="8045" spans="1:1">
      <c r="A8045" t="s">
        <v>8558</v>
      </c>
    </row>
    <row r="8046" spans="1:1">
      <c r="A8046" t="s">
        <v>8559</v>
      </c>
    </row>
    <row r="8047" spans="1:1">
      <c r="A8047" t="s">
        <v>8560</v>
      </c>
    </row>
    <row r="8048" spans="1:1">
      <c r="A8048" t="s">
        <v>8561</v>
      </c>
    </row>
    <row r="8049" spans="1:1">
      <c r="A8049" t="s">
        <v>8562</v>
      </c>
    </row>
    <row r="8050" spans="1:1">
      <c r="A8050" t="s">
        <v>8563</v>
      </c>
    </row>
    <row r="8051" spans="1:1">
      <c r="A8051" t="s">
        <v>8564</v>
      </c>
    </row>
    <row r="8052" spans="1:1">
      <c r="A8052" t="s">
        <v>8565</v>
      </c>
    </row>
    <row r="8053" spans="1:1">
      <c r="A8053" t="s">
        <v>8566</v>
      </c>
    </row>
    <row r="8054" spans="1:1">
      <c r="A8054" t="s">
        <v>8567</v>
      </c>
    </row>
    <row r="8055" spans="1:1">
      <c r="A8055" t="s">
        <v>8568</v>
      </c>
    </row>
    <row r="8056" spans="1:1">
      <c r="A8056" t="s">
        <v>8569</v>
      </c>
    </row>
    <row r="8057" spans="1:1">
      <c r="A8057" t="s">
        <v>8570</v>
      </c>
    </row>
    <row r="8058" spans="1:1">
      <c r="A8058" t="s">
        <v>8571</v>
      </c>
    </row>
    <row r="8059" spans="1:1">
      <c r="A8059" t="s">
        <v>8572</v>
      </c>
    </row>
    <row r="8060" spans="1:1">
      <c r="A8060" t="s">
        <v>8573</v>
      </c>
    </row>
    <row r="8061" spans="1:1">
      <c r="A8061" t="s">
        <v>8574</v>
      </c>
    </row>
    <row r="8062" spans="1:1">
      <c r="A8062" t="s">
        <v>8575</v>
      </c>
    </row>
    <row r="8063" spans="1:1">
      <c r="A8063" t="s">
        <v>8576</v>
      </c>
    </row>
    <row r="8064" spans="1:1">
      <c r="A8064" t="s">
        <v>8577</v>
      </c>
    </row>
    <row r="8065" spans="1:1">
      <c r="A8065" t="s">
        <v>8578</v>
      </c>
    </row>
    <row r="8066" spans="1:1">
      <c r="A8066" t="s">
        <v>8579</v>
      </c>
    </row>
    <row r="8067" spans="1:1">
      <c r="A8067" t="s">
        <v>8580</v>
      </c>
    </row>
    <row r="8068" spans="1:1">
      <c r="A8068" t="s">
        <v>8581</v>
      </c>
    </row>
    <row r="8069" spans="1:1">
      <c r="A8069" t="s">
        <v>8582</v>
      </c>
    </row>
    <row r="8070" spans="1:1">
      <c r="A8070" t="s">
        <v>8583</v>
      </c>
    </row>
    <row r="8071" spans="1:1">
      <c r="A8071" t="s">
        <v>8584</v>
      </c>
    </row>
    <row r="8072" spans="1:1">
      <c r="A8072" t="s">
        <v>8585</v>
      </c>
    </row>
    <row r="8073" spans="1:1">
      <c r="A8073" t="s">
        <v>8586</v>
      </c>
    </row>
    <row r="8074" spans="1:1">
      <c r="A8074" t="s">
        <v>8587</v>
      </c>
    </row>
    <row r="8075" spans="1:1">
      <c r="A8075" t="s">
        <v>8588</v>
      </c>
    </row>
    <row r="8076" spans="1:1">
      <c r="A8076" t="s">
        <v>8589</v>
      </c>
    </row>
    <row r="8077" spans="1:1">
      <c r="A8077" t="s">
        <v>8590</v>
      </c>
    </row>
    <row r="8078" spans="1:1">
      <c r="A8078" t="s">
        <v>8591</v>
      </c>
    </row>
    <row r="8079" spans="1:1">
      <c r="A8079" t="s">
        <v>8592</v>
      </c>
    </row>
    <row r="8080" spans="1:1">
      <c r="A8080" t="s">
        <v>8593</v>
      </c>
    </row>
    <row r="8081" spans="1:1">
      <c r="A8081" t="s">
        <v>8594</v>
      </c>
    </row>
    <row r="8082" spans="1:1">
      <c r="A8082" t="s">
        <v>8595</v>
      </c>
    </row>
    <row r="8083" spans="1:1">
      <c r="A8083" t="s">
        <v>8596</v>
      </c>
    </row>
    <row r="8084" spans="1:1">
      <c r="A8084" t="s">
        <v>8597</v>
      </c>
    </row>
    <row r="8085" spans="1:1">
      <c r="A8085" t="s">
        <v>8598</v>
      </c>
    </row>
    <row r="8086" spans="1:1">
      <c r="A8086" t="s">
        <v>8599</v>
      </c>
    </row>
    <row r="8087" spans="1:1">
      <c r="A8087" t="s">
        <v>8600</v>
      </c>
    </row>
    <row r="8088" spans="1:1">
      <c r="A8088" t="s">
        <v>8601</v>
      </c>
    </row>
    <row r="8089" spans="1:1">
      <c r="A8089" t="s">
        <v>8602</v>
      </c>
    </row>
    <row r="8090" spans="1:1">
      <c r="A8090" t="s">
        <v>8603</v>
      </c>
    </row>
    <row r="8091" spans="1:1">
      <c r="A8091" t="s">
        <v>8604</v>
      </c>
    </row>
    <row r="8092" spans="1:1">
      <c r="A8092" t="s">
        <v>8605</v>
      </c>
    </row>
    <row r="8093" spans="1:1">
      <c r="A8093" t="s">
        <v>8606</v>
      </c>
    </row>
    <row r="8094" spans="1:1">
      <c r="A8094" t="s">
        <v>8607</v>
      </c>
    </row>
    <row r="8095" spans="1:1">
      <c r="A8095" t="s">
        <v>8608</v>
      </c>
    </row>
    <row r="8096" spans="1:1">
      <c r="A8096" t="s">
        <v>8609</v>
      </c>
    </row>
    <row r="8097" spans="1:1">
      <c r="A8097" t="s">
        <v>8610</v>
      </c>
    </row>
    <row r="8098" spans="1:1">
      <c r="A8098" t="s">
        <v>8611</v>
      </c>
    </row>
    <row r="8099" spans="1:1">
      <c r="A8099" t="s">
        <v>8612</v>
      </c>
    </row>
    <row r="8100" spans="1:1">
      <c r="A8100" t="s">
        <v>8613</v>
      </c>
    </row>
    <row r="8101" spans="1:1">
      <c r="A8101" t="s">
        <v>8614</v>
      </c>
    </row>
    <row r="8102" spans="1:1">
      <c r="A8102" t="s">
        <v>8615</v>
      </c>
    </row>
    <row r="8103" spans="1:1">
      <c r="A8103" t="s">
        <v>8616</v>
      </c>
    </row>
    <row r="8104" spans="1:1">
      <c r="A8104" t="s">
        <v>8617</v>
      </c>
    </row>
    <row r="8105" spans="1:1">
      <c r="A8105" t="s">
        <v>8618</v>
      </c>
    </row>
    <row r="8106" spans="1:1">
      <c r="A8106" t="s">
        <v>8619</v>
      </c>
    </row>
    <row r="8107" spans="1:1">
      <c r="A8107" t="s">
        <v>8620</v>
      </c>
    </row>
    <row r="8108" spans="1:1">
      <c r="A8108" t="s">
        <v>8621</v>
      </c>
    </row>
    <row r="8109" spans="1:1">
      <c r="A8109" t="s">
        <v>8622</v>
      </c>
    </row>
    <row r="8110" spans="1:1">
      <c r="A8110" t="s">
        <v>8623</v>
      </c>
    </row>
    <row r="8111" spans="1:1">
      <c r="A8111" t="s">
        <v>8624</v>
      </c>
    </row>
    <row r="8112" spans="1:1">
      <c r="A8112" t="s">
        <v>8625</v>
      </c>
    </row>
    <row r="8113" spans="1:1">
      <c r="A8113" t="s">
        <v>8626</v>
      </c>
    </row>
    <row r="8114" spans="1:1">
      <c r="A8114" t="s">
        <v>8627</v>
      </c>
    </row>
    <row r="8115" spans="1:1">
      <c r="A8115" t="s">
        <v>8628</v>
      </c>
    </row>
    <row r="8116" spans="1:1">
      <c r="A8116" t="s">
        <v>8629</v>
      </c>
    </row>
    <row r="8117" spans="1:1">
      <c r="A8117" t="s">
        <v>8630</v>
      </c>
    </row>
    <row r="8118" spans="1:1">
      <c r="A8118" t="s">
        <v>8631</v>
      </c>
    </row>
    <row r="8119" spans="1:1">
      <c r="A8119" t="s">
        <v>8632</v>
      </c>
    </row>
    <row r="8120" spans="1:1">
      <c r="A8120" t="s">
        <v>8633</v>
      </c>
    </row>
    <row r="8121" spans="1:1">
      <c r="A8121" t="s">
        <v>8634</v>
      </c>
    </row>
    <row r="8122" spans="1:1">
      <c r="A8122" t="s">
        <v>8635</v>
      </c>
    </row>
    <row r="8123" spans="1:1">
      <c r="A8123" t="s">
        <v>8636</v>
      </c>
    </row>
    <row r="8124" spans="1:1">
      <c r="A8124" t="s">
        <v>8637</v>
      </c>
    </row>
    <row r="8125" spans="1:1">
      <c r="A8125" t="s">
        <v>8638</v>
      </c>
    </row>
    <row r="8126" spans="1:1">
      <c r="A8126" t="s">
        <v>8639</v>
      </c>
    </row>
    <row r="8127" spans="1:1">
      <c r="A8127" t="s">
        <v>8640</v>
      </c>
    </row>
    <row r="8128" spans="1:1">
      <c r="A8128" t="s">
        <v>8641</v>
      </c>
    </row>
    <row r="8129" spans="1:1">
      <c r="A8129" t="s">
        <v>8642</v>
      </c>
    </row>
    <row r="8130" spans="1:1">
      <c r="A8130" t="s">
        <v>8643</v>
      </c>
    </row>
    <row r="8131" spans="1:1">
      <c r="A8131" t="s">
        <v>8644</v>
      </c>
    </row>
    <row r="8132" spans="1:1">
      <c r="A8132" t="s">
        <v>8645</v>
      </c>
    </row>
    <row r="8133" spans="1:1">
      <c r="A8133" t="s">
        <v>8646</v>
      </c>
    </row>
    <row r="8134" spans="1:1">
      <c r="A8134" t="s">
        <v>8647</v>
      </c>
    </row>
    <row r="8135" spans="1:1">
      <c r="A8135" t="s">
        <v>8648</v>
      </c>
    </row>
    <row r="8136" spans="1:1">
      <c r="A8136" t="s">
        <v>8649</v>
      </c>
    </row>
    <row r="8137" spans="1:1">
      <c r="A8137" t="s">
        <v>8650</v>
      </c>
    </row>
    <row r="8138" spans="1:1">
      <c r="A8138" t="s">
        <v>8651</v>
      </c>
    </row>
    <row r="8139" spans="1:1">
      <c r="A8139" t="s">
        <v>8652</v>
      </c>
    </row>
    <row r="8140" spans="1:1">
      <c r="A8140" t="s">
        <v>8653</v>
      </c>
    </row>
    <row r="8141" spans="1:1">
      <c r="A8141" t="s">
        <v>8654</v>
      </c>
    </row>
    <row r="8142" spans="1:1">
      <c r="A8142" t="s">
        <v>8655</v>
      </c>
    </row>
    <row r="8143" spans="1:1">
      <c r="A8143" t="s">
        <v>8656</v>
      </c>
    </row>
    <row r="8144" spans="1:1">
      <c r="A8144" t="s">
        <v>8657</v>
      </c>
    </row>
    <row r="8145" spans="1:1">
      <c r="A8145" t="s">
        <v>8658</v>
      </c>
    </row>
    <row r="8146" spans="1:1">
      <c r="A8146" t="s">
        <v>8659</v>
      </c>
    </row>
    <row r="8147" spans="1:1">
      <c r="A8147" t="s">
        <v>8660</v>
      </c>
    </row>
    <row r="8148" spans="1:1">
      <c r="A8148" t="s">
        <v>8661</v>
      </c>
    </row>
    <row r="8149" spans="1:1">
      <c r="A8149" t="s">
        <v>8662</v>
      </c>
    </row>
    <row r="8150" spans="1:1">
      <c r="A8150" t="s">
        <v>8663</v>
      </c>
    </row>
    <row r="8151" spans="1:1">
      <c r="A8151" t="s">
        <v>8664</v>
      </c>
    </row>
    <row r="8152" spans="1:1">
      <c r="A8152" t="s">
        <v>8665</v>
      </c>
    </row>
    <row r="8153" spans="1:1">
      <c r="A8153" t="s">
        <v>8666</v>
      </c>
    </row>
    <row r="8154" spans="1:1">
      <c r="A8154" t="s">
        <v>8667</v>
      </c>
    </row>
    <row r="8155" spans="1:1">
      <c r="A8155" t="s">
        <v>8668</v>
      </c>
    </row>
    <row r="8156" spans="1:1">
      <c r="A8156" t="s">
        <v>8669</v>
      </c>
    </row>
    <row r="8157" spans="1:1">
      <c r="A8157" t="s">
        <v>8670</v>
      </c>
    </row>
    <row r="8158" spans="1:1">
      <c r="A8158" t="s">
        <v>8671</v>
      </c>
    </row>
    <row r="8159" spans="1:1">
      <c r="A8159" t="s">
        <v>8672</v>
      </c>
    </row>
    <row r="8160" spans="1:1">
      <c r="A8160" t="s">
        <v>8673</v>
      </c>
    </row>
    <row r="8161" spans="1:1">
      <c r="A8161" t="s">
        <v>8674</v>
      </c>
    </row>
    <row r="8162" spans="1:1">
      <c r="A8162" t="s">
        <v>8675</v>
      </c>
    </row>
    <row r="8163" spans="1:1">
      <c r="A8163" t="s">
        <v>8676</v>
      </c>
    </row>
    <row r="8164" spans="1:1">
      <c r="A8164" t="s">
        <v>8677</v>
      </c>
    </row>
    <row r="8165" spans="1:1">
      <c r="A8165" t="s">
        <v>8678</v>
      </c>
    </row>
    <row r="8166" spans="1:1">
      <c r="A8166" t="s">
        <v>8679</v>
      </c>
    </row>
    <row r="8167" spans="1:1">
      <c r="A8167" t="s">
        <v>8680</v>
      </c>
    </row>
    <row r="8168" spans="1:1">
      <c r="A8168" t="s">
        <v>8681</v>
      </c>
    </row>
    <row r="8169" spans="1:1">
      <c r="A8169" t="s">
        <v>8682</v>
      </c>
    </row>
    <row r="8170" spans="1:1">
      <c r="A8170" t="s">
        <v>8683</v>
      </c>
    </row>
    <row r="8171" spans="1:1">
      <c r="A8171" t="s">
        <v>8684</v>
      </c>
    </row>
    <row r="8172" spans="1:1">
      <c r="A8172" t="s">
        <v>8685</v>
      </c>
    </row>
    <row r="8173" spans="1:1">
      <c r="A8173" t="s">
        <v>8686</v>
      </c>
    </row>
    <row r="8174" spans="1:1">
      <c r="A8174" t="s">
        <v>8687</v>
      </c>
    </row>
    <row r="8175" spans="1:1">
      <c r="A8175" t="s">
        <v>8688</v>
      </c>
    </row>
    <row r="8176" spans="1:1">
      <c r="A8176" t="s">
        <v>8689</v>
      </c>
    </row>
    <row r="8177" spans="1:1">
      <c r="A8177" t="s">
        <v>8690</v>
      </c>
    </row>
    <row r="8178" spans="1:1">
      <c r="A8178" t="s">
        <v>8691</v>
      </c>
    </row>
    <row r="8179" spans="1:1">
      <c r="A8179" t="s">
        <v>8692</v>
      </c>
    </row>
    <row r="8180" spans="1:1">
      <c r="A8180" t="s">
        <v>8693</v>
      </c>
    </row>
    <row r="8181" spans="1:1">
      <c r="A8181" t="s">
        <v>8694</v>
      </c>
    </row>
    <row r="8182" spans="1:1">
      <c r="A8182" t="s">
        <v>8695</v>
      </c>
    </row>
    <row r="8183" spans="1:1">
      <c r="A8183" t="s">
        <v>8696</v>
      </c>
    </row>
    <row r="8184" spans="1:1">
      <c r="A8184" t="s">
        <v>8697</v>
      </c>
    </row>
    <row r="8185" spans="1:1">
      <c r="A8185" t="s">
        <v>8698</v>
      </c>
    </row>
    <row r="8186" spans="1:1">
      <c r="A8186" t="s">
        <v>8699</v>
      </c>
    </row>
    <row r="8187" spans="1:1">
      <c r="A8187" t="s">
        <v>8700</v>
      </c>
    </row>
    <row r="8188" spans="1:1">
      <c r="A8188" t="s">
        <v>8701</v>
      </c>
    </row>
    <row r="8189" spans="1:1">
      <c r="A8189" t="s">
        <v>8702</v>
      </c>
    </row>
    <row r="8190" spans="1:1">
      <c r="A8190" t="s">
        <v>8703</v>
      </c>
    </row>
    <row r="8191" spans="1:1">
      <c r="A8191" t="s">
        <v>8704</v>
      </c>
    </row>
    <row r="8192" spans="1:1">
      <c r="A8192" t="s">
        <v>8705</v>
      </c>
    </row>
    <row r="8193" spans="1:1">
      <c r="A8193" t="s">
        <v>8706</v>
      </c>
    </row>
    <row r="8194" spans="1:1">
      <c r="A8194" t="s">
        <v>8707</v>
      </c>
    </row>
    <row r="8195" spans="1:1">
      <c r="A8195" t="s">
        <v>8708</v>
      </c>
    </row>
    <row r="8196" spans="1:1">
      <c r="A8196" t="s">
        <v>8709</v>
      </c>
    </row>
    <row r="8197" spans="1:1">
      <c r="A8197" t="s">
        <v>8710</v>
      </c>
    </row>
    <row r="8198" spans="1:1">
      <c r="A8198" t="s">
        <v>8711</v>
      </c>
    </row>
    <row r="8199" spans="1:1">
      <c r="A8199" t="s">
        <v>8712</v>
      </c>
    </row>
    <row r="8200" spans="1:1">
      <c r="A8200" t="s">
        <v>8713</v>
      </c>
    </row>
    <row r="8201" spans="1:1">
      <c r="A8201" t="s">
        <v>8714</v>
      </c>
    </row>
    <row r="8202" spans="1:1">
      <c r="A8202" t="s">
        <v>8715</v>
      </c>
    </row>
    <row r="8203" spans="1:1">
      <c r="A8203" t="s">
        <v>8716</v>
      </c>
    </row>
    <row r="8204" spans="1:1">
      <c r="A8204" t="s">
        <v>8717</v>
      </c>
    </row>
    <row r="8205" spans="1:1">
      <c r="A8205" t="s">
        <v>8718</v>
      </c>
    </row>
    <row r="8206" spans="1:1">
      <c r="A8206" t="s">
        <v>8719</v>
      </c>
    </row>
    <row r="8207" spans="1:1">
      <c r="A8207" t="s">
        <v>8720</v>
      </c>
    </row>
    <row r="8208" spans="1:1">
      <c r="A8208" t="s">
        <v>8721</v>
      </c>
    </row>
    <row r="8209" spans="1:1">
      <c r="A8209" t="s">
        <v>8722</v>
      </c>
    </row>
    <row r="8210" spans="1:1">
      <c r="A8210" t="s">
        <v>8723</v>
      </c>
    </row>
    <row r="8211" spans="1:1">
      <c r="A8211" t="s">
        <v>8724</v>
      </c>
    </row>
    <row r="8212" spans="1:1">
      <c r="A8212" t="s">
        <v>8725</v>
      </c>
    </row>
    <row r="8213" spans="1:1">
      <c r="A8213" t="s">
        <v>8726</v>
      </c>
    </row>
    <row r="8214" spans="1:1">
      <c r="A8214" t="s">
        <v>8727</v>
      </c>
    </row>
    <row r="8215" spans="1:1">
      <c r="A8215" t="s">
        <v>8728</v>
      </c>
    </row>
    <row r="8216" spans="1:1">
      <c r="A8216" t="s">
        <v>8729</v>
      </c>
    </row>
    <row r="8217" spans="1:1">
      <c r="A8217" t="s">
        <v>8730</v>
      </c>
    </row>
    <row r="8218" spans="1:1">
      <c r="A8218" t="s">
        <v>8731</v>
      </c>
    </row>
    <row r="8219" spans="1:1">
      <c r="A8219" t="s">
        <v>8732</v>
      </c>
    </row>
    <row r="8220" spans="1:1">
      <c r="A8220" t="s">
        <v>8733</v>
      </c>
    </row>
    <row r="8221" spans="1:1">
      <c r="A8221" t="s">
        <v>8734</v>
      </c>
    </row>
    <row r="8222" spans="1:1">
      <c r="A8222" t="s">
        <v>8735</v>
      </c>
    </row>
    <row r="8223" spans="1:1">
      <c r="A8223" t="s">
        <v>8736</v>
      </c>
    </row>
    <row r="8224" spans="1:1">
      <c r="A8224" t="s">
        <v>8737</v>
      </c>
    </row>
    <row r="8225" spans="1:1">
      <c r="A8225" t="s">
        <v>8738</v>
      </c>
    </row>
    <row r="8226" spans="1:1">
      <c r="A8226" t="s">
        <v>8739</v>
      </c>
    </row>
    <row r="8227" spans="1:1">
      <c r="A8227" t="s">
        <v>8740</v>
      </c>
    </row>
    <row r="8228" spans="1:1">
      <c r="A8228" t="s">
        <v>8741</v>
      </c>
    </row>
    <row r="8229" spans="1:1">
      <c r="A8229" t="s">
        <v>8742</v>
      </c>
    </row>
    <row r="8230" spans="1:1">
      <c r="A8230" t="s">
        <v>8743</v>
      </c>
    </row>
    <row r="8231" spans="1:1">
      <c r="A8231" t="s">
        <v>8744</v>
      </c>
    </row>
    <row r="8232" spans="1:1">
      <c r="A8232" t="s">
        <v>8745</v>
      </c>
    </row>
    <row r="8233" spans="1:1">
      <c r="A8233" t="s">
        <v>8746</v>
      </c>
    </row>
    <row r="8234" spans="1:1">
      <c r="A8234" t="s">
        <v>8747</v>
      </c>
    </row>
    <row r="8235" spans="1:1">
      <c r="A8235" t="s">
        <v>8748</v>
      </c>
    </row>
    <row r="8236" spans="1:1">
      <c r="A8236" t="s">
        <v>8749</v>
      </c>
    </row>
    <row r="8237" spans="1:1">
      <c r="A8237" t="s">
        <v>8750</v>
      </c>
    </row>
    <row r="8238" spans="1:1">
      <c r="A8238" t="s">
        <v>8751</v>
      </c>
    </row>
    <row r="8239" spans="1:1">
      <c r="A8239" t="s">
        <v>8752</v>
      </c>
    </row>
    <row r="8240" spans="1:1">
      <c r="A8240" t="s">
        <v>8753</v>
      </c>
    </row>
    <row r="8241" spans="1:1">
      <c r="A8241" t="s">
        <v>8754</v>
      </c>
    </row>
    <row r="8242" spans="1:1">
      <c r="A8242" t="s">
        <v>8755</v>
      </c>
    </row>
    <row r="8243" spans="1:1">
      <c r="A8243" t="s">
        <v>8756</v>
      </c>
    </row>
    <row r="8244" spans="1:1">
      <c r="A8244" t="s">
        <v>8757</v>
      </c>
    </row>
    <row r="8245" spans="1:1">
      <c r="A8245" t="s">
        <v>8758</v>
      </c>
    </row>
    <row r="8246" spans="1:1">
      <c r="A8246" t="s">
        <v>8759</v>
      </c>
    </row>
    <row r="8247" spans="1:1">
      <c r="A8247" t="s">
        <v>8760</v>
      </c>
    </row>
    <row r="8248" spans="1:1">
      <c r="A8248" t="s">
        <v>8761</v>
      </c>
    </row>
    <row r="8249" spans="1:1">
      <c r="A8249" t="s">
        <v>8762</v>
      </c>
    </row>
    <row r="8250" spans="1:1">
      <c r="A8250" t="s">
        <v>8763</v>
      </c>
    </row>
    <row r="8251" spans="1:1">
      <c r="A8251" t="s">
        <v>8764</v>
      </c>
    </row>
    <row r="8252" spans="1:1">
      <c r="A8252" t="s">
        <v>8765</v>
      </c>
    </row>
    <row r="8253" spans="1:1">
      <c r="A8253" t="s">
        <v>8766</v>
      </c>
    </row>
    <row r="8254" spans="1:1">
      <c r="A8254" t="s">
        <v>8767</v>
      </c>
    </row>
    <row r="8255" spans="1:1">
      <c r="A8255" t="s">
        <v>8768</v>
      </c>
    </row>
    <row r="8256" spans="1:1">
      <c r="A8256" t="s">
        <v>8769</v>
      </c>
    </row>
    <row r="8257" spans="1:1">
      <c r="A8257" t="s">
        <v>8770</v>
      </c>
    </row>
    <row r="8258" spans="1:1">
      <c r="A8258" t="s">
        <v>8771</v>
      </c>
    </row>
    <row r="8259" spans="1:1">
      <c r="A8259" t="s">
        <v>8772</v>
      </c>
    </row>
    <row r="8260" spans="1:1">
      <c r="A8260" t="s">
        <v>8773</v>
      </c>
    </row>
    <row r="8261" spans="1:1">
      <c r="A8261" t="s">
        <v>8774</v>
      </c>
    </row>
    <row r="8262" spans="1:1">
      <c r="A8262" t="s">
        <v>8775</v>
      </c>
    </row>
    <row r="8263" spans="1:1">
      <c r="A8263" t="s">
        <v>8776</v>
      </c>
    </row>
    <row r="8264" spans="1:1">
      <c r="A8264" t="s">
        <v>8777</v>
      </c>
    </row>
    <row r="8265" spans="1:1">
      <c r="A8265" t="s">
        <v>8778</v>
      </c>
    </row>
    <row r="8266" spans="1:1">
      <c r="A8266" t="s">
        <v>8779</v>
      </c>
    </row>
    <row r="8267" spans="1:1">
      <c r="A8267" t="s">
        <v>8780</v>
      </c>
    </row>
    <row r="8268" spans="1:1">
      <c r="A8268" t="s">
        <v>8781</v>
      </c>
    </row>
    <row r="8269" spans="1:1">
      <c r="A8269" t="s">
        <v>8782</v>
      </c>
    </row>
    <row r="8270" spans="1:1">
      <c r="A8270" t="s">
        <v>8783</v>
      </c>
    </row>
    <row r="8271" spans="1:1">
      <c r="A8271" t="s">
        <v>8784</v>
      </c>
    </row>
    <row r="8272" spans="1:1">
      <c r="A8272" t="s">
        <v>8785</v>
      </c>
    </row>
    <row r="8273" spans="1:1">
      <c r="A8273" t="s">
        <v>8786</v>
      </c>
    </row>
    <row r="8274" spans="1:1">
      <c r="A8274" t="s">
        <v>8787</v>
      </c>
    </row>
    <row r="8275" spans="1:1">
      <c r="A8275" t="s">
        <v>8788</v>
      </c>
    </row>
    <row r="8276" spans="1:1">
      <c r="A8276" t="s">
        <v>8789</v>
      </c>
    </row>
    <row r="8277" spans="1:1">
      <c r="A8277" t="s">
        <v>8790</v>
      </c>
    </row>
    <row r="8278" spans="1:1">
      <c r="A8278" t="s">
        <v>8791</v>
      </c>
    </row>
    <row r="8279" spans="1:1">
      <c r="A8279" t="s">
        <v>8792</v>
      </c>
    </row>
    <row r="8280" spans="1:1">
      <c r="A8280" t="s">
        <v>8793</v>
      </c>
    </row>
    <row r="8281" spans="1:1">
      <c r="A8281" t="s">
        <v>8794</v>
      </c>
    </row>
    <row r="8282" spans="1:1">
      <c r="A8282" t="s">
        <v>8795</v>
      </c>
    </row>
    <row r="8283" spans="1:1">
      <c r="A8283" t="s">
        <v>8796</v>
      </c>
    </row>
    <row r="8284" spans="1:1">
      <c r="A8284" t="s">
        <v>8797</v>
      </c>
    </row>
    <row r="8285" spans="1:1">
      <c r="A8285" t="s">
        <v>8798</v>
      </c>
    </row>
    <row r="8286" spans="1:1">
      <c r="A8286" t="s">
        <v>8799</v>
      </c>
    </row>
    <row r="8287" spans="1:1">
      <c r="A8287" t="s">
        <v>8800</v>
      </c>
    </row>
    <row r="8288" spans="1:1">
      <c r="A8288" t="s">
        <v>8801</v>
      </c>
    </row>
    <row r="8289" spans="1:1">
      <c r="A8289" t="s">
        <v>8802</v>
      </c>
    </row>
    <row r="8290" spans="1:1">
      <c r="A8290" t="s">
        <v>8803</v>
      </c>
    </row>
    <row r="8291" spans="1:1">
      <c r="A8291" t="s">
        <v>8804</v>
      </c>
    </row>
    <row r="8292" spans="1:1">
      <c r="A8292" t="s">
        <v>8805</v>
      </c>
    </row>
    <row r="8293" spans="1:1">
      <c r="A8293" t="s">
        <v>8806</v>
      </c>
    </row>
    <row r="8294" spans="1:1">
      <c r="A8294" t="s">
        <v>8807</v>
      </c>
    </row>
    <row r="8295" spans="1:1">
      <c r="A8295" t="s">
        <v>8808</v>
      </c>
    </row>
    <row r="8296" spans="1:1">
      <c r="A8296" t="s">
        <v>8809</v>
      </c>
    </row>
    <row r="8297" spans="1:1">
      <c r="A8297" t="s">
        <v>8810</v>
      </c>
    </row>
    <row r="8298" spans="1:1">
      <c r="A8298" t="s">
        <v>8811</v>
      </c>
    </row>
    <row r="8299" spans="1:1">
      <c r="A8299" t="s">
        <v>8812</v>
      </c>
    </row>
    <row r="8300" spans="1:1">
      <c r="A8300" t="s">
        <v>8813</v>
      </c>
    </row>
    <row r="8301" spans="1:1">
      <c r="A8301" t="s">
        <v>8814</v>
      </c>
    </row>
    <row r="8302" spans="1:1">
      <c r="A8302" t="s">
        <v>8815</v>
      </c>
    </row>
    <row r="8303" spans="1:1">
      <c r="A8303" t="s">
        <v>8816</v>
      </c>
    </row>
    <row r="8304" spans="1:1">
      <c r="A8304" t="s">
        <v>8817</v>
      </c>
    </row>
    <row r="8305" spans="1:1">
      <c r="A8305" t="s">
        <v>8818</v>
      </c>
    </row>
    <row r="8306" spans="1:1">
      <c r="A8306" t="s">
        <v>8819</v>
      </c>
    </row>
    <row r="8307" spans="1:1">
      <c r="A8307" t="s">
        <v>8820</v>
      </c>
    </row>
    <row r="8308" spans="1:1">
      <c r="A8308" t="s">
        <v>8821</v>
      </c>
    </row>
    <row r="8309" spans="1:1">
      <c r="A8309" t="s">
        <v>8822</v>
      </c>
    </row>
    <row r="8310" spans="1:1">
      <c r="A8310" t="s">
        <v>8823</v>
      </c>
    </row>
    <row r="8311" spans="1:1">
      <c r="A8311" t="s">
        <v>8824</v>
      </c>
    </row>
    <row r="8312" spans="1:1">
      <c r="A8312" t="s">
        <v>8825</v>
      </c>
    </row>
    <row r="8313" spans="1:1">
      <c r="A8313" t="s">
        <v>8826</v>
      </c>
    </row>
    <row r="8314" spans="1:1">
      <c r="A8314" t="s">
        <v>8827</v>
      </c>
    </row>
    <row r="8315" spans="1:1">
      <c r="A8315" t="s">
        <v>8828</v>
      </c>
    </row>
    <row r="8316" spans="1:1">
      <c r="A8316" t="s">
        <v>8829</v>
      </c>
    </row>
    <row r="8317" spans="1:1">
      <c r="A8317" t="s">
        <v>8830</v>
      </c>
    </row>
    <row r="8318" spans="1:1">
      <c r="A8318" t="s">
        <v>8831</v>
      </c>
    </row>
    <row r="8319" spans="1:1">
      <c r="A8319" t="s">
        <v>8832</v>
      </c>
    </row>
    <row r="8320" spans="1:1">
      <c r="A8320" t="s">
        <v>8833</v>
      </c>
    </row>
    <row r="8321" spans="1:1">
      <c r="A8321" t="s">
        <v>8834</v>
      </c>
    </row>
    <row r="8322" spans="1:1">
      <c r="A8322" t="s">
        <v>8835</v>
      </c>
    </row>
    <row r="8323" spans="1:1">
      <c r="A8323" t="s">
        <v>8836</v>
      </c>
    </row>
    <row r="8324" spans="1:1">
      <c r="A8324" t="s">
        <v>8837</v>
      </c>
    </row>
    <row r="8325" spans="1:1">
      <c r="A8325" t="s">
        <v>8838</v>
      </c>
    </row>
    <row r="8326" spans="1:1">
      <c r="A8326" t="s">
        <v>8839</v>
      </c>
    </row>
    <row r="8327" spans="1:1">
      <c r="A8327" t="s">
        <v>8840</v>
      </c>
    </row>
    <row r="8328" spans="1:1">
      <c r="A8328" t="s">
        <v>8841</v>
      </c>
    </row>
    <row r="8329" spans="1:1">
      <c r="A8329" t="s">
        <v>8842</v>
      </c>
    </row>
    <row r="8330" spans="1:1">
      <c r="A8330" t="s">
        <v>8843</v>
      </c>
    </row>
    <row r="8331" spans="1:1">
      <c r="A8331" t="s">
        <v>8844</v>
      </c>
    </row>
    <row r="8332" spans="1:1">
      <c r="A8332" t="s">
        <v>8845</v>
      </c>
    </row>
    <row r="8333" spans="1:1">
      <c r="A8333" t="s">
        <v>8846</v>
      </c>
    </row>
    <row r="8334" spans="1:1">
      <c r="A8334" t="s">
        <v>8847</v>
      </c>
    </row>
    <row r="8335" spans="1:1">
      <c r="A8335" t="s">
        <v>8848</v>
      </c>
    </row>
    <row r="8336" spans="1:1">
      <c r="A8336" t="s">
        <v>8849</v>
      </c>
    </row>
    <row r="8337" spans="1:1">
      <c r="A8337" t="s">
        <v>8850</v>
      </c>
    </row>
    <row r="8338" spans="1:1">
      <c r="A8338" t="s">
        <v>8851</v>
      </c>
    </row>
    <row r="8339" spans="1:1">
      <c r="A8339" t="s">
        <v>8852</v>
      </c>
    </row>
    <row r="8340" spans="1:1">
      <c r="A8340" t="s">
        <v>8853</v>
      </c>
    </row>
    <row r="8341" spans="1:1">
      <c r="A8341" t="s">
        <v>8854</v>
      </c>
    </row>
    <row r="8342" spans="1:1">
      <c r="A8342" t="s">
        <v>8855</v>
      </c>
    </row>
    <row r="8343" spans="1:1">
      <c r="A8343" t="s">
        <v>8856</v>
      </c>
    </row>
    <row r="8344" spans="1:1">
      <c r="A8344" t="s">
        <v>8857</v>
      </c>
    </row>
    <row r="8345" spans="1:1">
      <c r="A8345" t="s">
        <v>8858</v>
      </c>
    </row>
    <row r="8346" spans="1:1">
      <c r="A8346" t="s">
        <v>8859</v>
      </c>
    </row>
    <row r="8347" spans="1:1">
      <c r="A8347" t="s">
        <v>8860</v>
      </c>
    </row>
    <row r="8348" spans="1:1">
      <c r="A8348" t="s">
        <v>8861</v>
      </c>
    </row>
    <row r="8349" spans="1:1">
      <c r="A8349" t="s">
        <v>8862</v>
      </c>
    </row>
    <row r="8350" spans="1:1">
      <c r="A8350" t="s">
        <v>8863</v>
      </c>
    </row>
    <row r="8351" spans="1:1">
      <c r="A8351" t="s">
        <v>8864</v>
      </c>
    </row>
    <row r="8352" spans="1:1">
      <c r="A8352" t="s">
        <v>8865</v>
      </c>
    </row>
    <row r="8353" spans="1:1">
      <c r="A8353" t="s">
        <v>8866</v>
      </c>
    </row>
    <row r="8354" spans="1:1">
      <c r="A8354" t="s">
        <v>8867</v>
      </c>
    </row>
    <row r="8355" spans="1:1">
      <c r="A8355" t="s">
        <v>8868</v>
      </c>
    </row>
    <row r="8356" spans="1:1">
      <c r="A8356" t="s">
        <v>8869</v>
      </c>
    </row>
    <row r="8357" spans="1:1">
      <c r="A8357" t="s">
        <v>8870</v>
      </c>
    </row>
    <row r="8358" spans="1:1">
      <c r="A8358" t="s">
        <v>8871</v>
      </c>
    </row>
    <row r="8359" spans="1:1">
      <c r="A8359" t="s">
        <v>8872</v>
      </c>
    </row>
    <row r="8360" spans="1:1">
      <c r="A8360" t="s">
        <v>8873</v>
      </c>
    </row>
    <row r="8361" spans="1:1">
      <c r="A8361" t="s">
        <v>8874</v>
      </c>
    </row>
    <row r="8362" spans="1:1">
      <c r="A8362" t="s">
        <v>8875</v>
      </c>
    </row>
    <row r="8363" spans="1:1">
      <c r="A8363" t="s">
        <v>8876</v>
      </c>
    </row>
    <row r="8364" spans="1:1">
      <c r="A8364" t="s">
        <v>8877</v>
      </c>
    </row>
    <row r="8365" spans="1:1">
      <c r="A8365" t="s">
        <v>8878</v>
      </c>
    </row>
    <row r="8366" spans="1:1">
      <c r="A8366" t="s">
        <v>8879</v>
      </c>
    </row>
    <row r="8367" spans="1:1">
      <c r="A8367" t="s">
        <v>8880</v>
      </c>
    </row>
    <row r="8368" spans="1:1">
      <c r="A8368" t="s">
        <v>8881</v>
      </c>
    </row>
    <row r="8369" spans="1:1">
      <c r="A8369" t="s">
        <v>8882</v>
      </c>
    </row>
    <row r="8370" spans="1:1">
      <c r="A8370" t="s">
        <v>8883</v>
      </c>
    </row>
    <row r="8371" spans="1:1">
      <c r="A8371" t="s">
        <v>8884</v>
      </c>
    </row>
    <row r="8372" spans="1:1">
      <c r="A8372" t="s">
        <v>8885</v>
      </c>
    </row>
    <row r="8373" spans="1:1">
      <c r="A8373" t="s">
        <v>8886</v>
      </c>
    </row>
    <row r="8374" spans="1:1">
      <c r="A8374" t="s">
        <v>8887</v>
      </c>
    </row>
    <row r="8375" spans="1:1">
      <c r="A8375" t="s">
        <v>8888</v>
      </c>
    </row>
    <row r="8376" spans="1:1">
      <c r="A8376" t="s">
        <v>8889</v>
      </c>
    </row>
    <row r="8377" spans="1:1">
      <c r="A8377" t="s">
        <v>8890</v>
      </c>
    </row>
    <row r="8378" spans="1:1">
      <c r="A8378" t="s">
        <v>8891</v>
      </c>
    </row>
    <row r="8379" spans="1:1">
      <c r="A8379" t="s">
        <v>8892</v>
      </c>
    </row>
    <row r="8380" spans="1:1">
      <c r="A8380" t="s">
        <v>8893</v>
      </c>
    </row>
    <row r="8381" spans="1:1">
      <c r="A8381" t="s">
        <v>8894</v>
      </c>
    </row>
    <row r="8382" spans="1:1">
      <c r="A8382" t="s">
        <v>8895</v>
      </c>
    </row>
    <row r="8383" spans="1:1">
      <c r="A8383" t="s">
        <v>8896</v>
      </c>
    </row>
    <row r="8384" spans="1:1">
      <c r="A8384" t="s">
        <v>8897</v>
      </c>
    </row>
    <row r="8385" spans="1:1">
      <c r="A8385" t="s">
        <v>8898</v>
      </c>
    </row>
    <row r="8386" spans="1:1">
      <c r="A8386" t="s">
        <v>8899</v>
      </c>
    </row>
    <row r="8387" spans="1:1">
      <c r="A8387" t="s">
        <v>8900</v>
      </c>
    </row>
    <row r="8388" spans="1:1">
      <c r="A8388" t="s">
        <v>8901</v>
      </c>
    </row>
    <row r="8389" spans="1:1">
      <c r="A8389" t="s">
        <v>8902</v>
      </c>
    </row>
    <row r="8390" spans="1:1">
      <c r="A8390" t="s">
        <v>8903</v>
      </c>
    </row>
    <row r="8391" spans="1:1">
      <c r="A8391" t="s">
        <v>8904</v>
      </c>
    </row>
    <row r="8392" spans="1:1">
      <c r="A8392" t="s">
        <v>8905</v>
      </c>
    </row>
    <row r="8393" spans="1:1">
      <c r="A8393" t="s">
        <v>8906</v>
      </c>
    </row>
    <row r="8394" spans="1:1">
      <c r="A8394" t="s">
        <v>8907</v>
      </c>
    </row>
    <row r="8395" spans="1:1">
      <c r="A8395" t="s">
        <v>8908</v>
      </c>
    </row>
    <row r="8396" spans="1:1">
      <c r="A8396" t="s">
        <v>8909</v>
      </c>
    </row>
    <row r="8397" spans="1:1">
      <c r="A8397" t="s">
        <v>8910</v>
      </c>
    </row>
    <row r="8398" spans="1:1">
      <c r="A8398" t="s">
        <v>8911</v>
      </c>
    </row>
    <row r="8399" spans="1:1">
      <c r="A8399" t="s">
        <v>8912</v>
      </c>
    </row>
    <row r="8400" spans="1:1">
      <c r="A8400" t="s">
        <v>8913</v>
      </c>
    </row>
    <row r="8401" spans="1:1">
      <c r="A8401" t="s">
        <v>8914</v>
      </c>
    </row>
    <row r="8402" spans="1:1">
      <c r="A8402" t="s">
        <v>8915</v>
      </c>
    </row>
    <row r="8403" spans="1:1">
      <c r="A8403" t="s">
        <v>8916</v>
      </c>
    </row>
    <row r="8404" spans="1:1">
      <c r="A8404" t="s">
        <v>8917</v>
      </c>
    </row>
    <row r="8405" spans="1:1">
      <c r="A8405" t="s">
        <v>8918</v>
      </c>
    </row>
    <row r="8406" spans="1:1">
      <c r="A8406" t="s">
        <v>8919</v>
      </c>
    </row>
    <row r="8407" spans="1:1">
      <c r="A8407" t="s">
        <v>8920</v>
      </c>
    </row>
    <row r="8408" spans="1:1">
      <c r="A8408" t="s">
        <v>8921</v>
      </c>
    </row>
    <row r="8409" spans="1:1">
      <c r="A8409" t="s">
        <v>8922</v>
      </c>
    </row>
    <row r="8410" spans="1:1">
      <c r="A8410" t="s">
        <v>8923</v>
      </c>
    </row>
    <row r="8411" spans="1:1">
      <c r="A8411" t="s">
        <v>8924</v>
      </c>
    </row>
    <row r="8412" spans="1:1">
      <c r="A8412" t="s">
        <v>8925</v>
      </c>
    </row>
    <row r="8413" spans="1:1">
      <c r="A8413" t="s">
        <v>8926</v>
      </c>
    </row>
    <row r="8414" spans="1:1">
      <c r="A8414" t="s">
        <v>8927</v>
      </c>
    </row>
    <row r="8415" spans="1:1">
      <c r="A8415" t="s">
        <v>8928</v>
      </c>
    </row>
    <row r="8416" spans="1:1">
      <c r="A8416" t="s">
        <v>8929</v>
      </c>
    </row>
    <row r="8417" spans="1:1">
      <c r="A8417" t="s">
        <v>8930</v>
      </c>
    </row>
    <row r="8418" spans="1:1">
      <c r="A8418" t="s">
        <v>8931</v>
      </c>
    </row>
    <row r="8419" spans="1:1">
      <c r="A8419" t="s">
        <v>8932</v>
      </c>
    </row>
    <row r="8420" spans="1:1">
      <c r="A8420" t="s">
        <v>8933</v>
      </c>
    </row>
    <row r="8421" spans="1:1">
      <c r="A8421" t="s">
        <v>8934</v>
      </c>
    </row>
    <row r="8422" spans="1:1">
      <c r="A8422" t="s">
        <v>8935</v>
      </c>
    </row>
    <row r="8423" spans="1:1">
      <c r="A8423" t="s">
        <v>8936</v>
      </c>
    </row>
    <row r="8424" spans="1:1">
      <c r="A8424" t="s">
        <v>8937</v>
      </c>
    </row>
    <row r="8425" spans="1:1">
      <c r="A8425" t="s">
        <v>8938</v>
      </c>
    </row>
    <row r="8426" spans="1:1">
      <c r="A8426" t="s">
        <v>8939</v>
      </c>
    </row>
    <row r="8427" spans="1:1">
      <c r="A8427" t="s">
        <v>8940</v>
      </c>
    </row>
    <row r="8428" spans="1:1">
      <c r="A8428" t="s">
        <v>8941</v>
      </c>
    </row>
    <row r="8429" spans="1:1">
      <c r="A8429" t="s">
        <v>8942</v>
      </c>
    </row>
    <row r="8430" spans="1:1">
      <c r="A8430" t="s">
        <v>8943</v>
      </c>
    </row>
    <row r="8431" spans="1:1">
      <c r="A8431" t="s">
        <v>8944</v>
      </c>
    </row>
    <row r="8432" spans="1:1">
      <c r="A8432" t="s">
        <v>8945</v>
      </c>
    </row>
    <row r="8433" spans="1:1">
      <c r="A8433" t="s">
        <v>8946</v>
      </c>
    </row>
    <row r="8434" spans="1:1">
      <c r="A8434" t="s">
        <v>8947</v>
      </c>
    </row>
    <row r="8435" spans="1:1">
      <c r="A8435" t="s">
        <v>8948</v>
      </c>
    </row>
    <row r="8436" spans="1:1">
      <c r="A8436" t="s">
        <v>8949</v>
      </c>
    </row>
    <row r="8437" spans="1:1">
      <c r="A8437" t="s">
        <v>8950</v>
      </c>
    </row>
    <row r="8438" spans="1:1">
      <c r="A8438" t="s">
        <v>8951</v>
      </c>
    </row>
    <row r="8439" spans="1:1">
      <c r="A8439" t="s">
        <v>8952</v>
      </c>
    </row>
    <row r="8440" spans="1:1">
      <c r="A8440" t="s">
        <v>8953</v>
      </c>
    </row>
    <row r="8441" spans="1:1">
      <c r="A8441" t="s">
        <v>8954</v>
      </c>
    </row>
    <row r="8442" spans="1:1">
      <c r="A8442" t="s">
        <v>8955</v>
      </c>
    </row>
    <row r="8443" spans="1:1">
      <c r="A8443" t="s">
        <v>8956</v>
      </c>
    </row>
    <row r="8444" spans="1:1">
      <c r="A8444" t="s">
        <v>8957</v>
      </c>
    </row>
    <row r="8445" spans="1:1">
      <c r="A8445" t="s">
        <v>8958</v>
      </c>
    </row>
    <row r="8446" spans="1:1">
      <c r="A8446" t="s">
        <v>8959</v>
      </c>
    </row>
    <row r="8447" spans="1:1">
      <c r="A8447" t="s">
        <v>8960</v>
      </c>
    </row>
    <row r="8448" spans="1:1">
      <c r="A8448" t="s">
        <v>8961</v>
      </c>
    </row>
    <row r="8449" spans="1:1">
      <c r="A8449" t="s">
        <v>8962</v>
      </c>
    </row>
    <row r="8450" spans="1:1">
      <c r="A8450" t="s">
        <v>8963</v>
      </c>
    </row>
    <row r="8451" spans="1:1">
      <c r="A8451" t="s">
        <v>8964</v>
      </c>
    </row>
    <row r="8452" spans="1:1">
      <c r="A8452" t="s">
        <v>8965</v>
      </c>
    </row>
    <row r="8453" spans="1:1">
      <c r="A8453" t="s">
        <v>8966</v>
      </c>
    </row>
    <row r="8454" spans="1:1">
      <c r="A8454" t="s">
        <v>8967</v>
      </c>
    </row>
    <row r="8455" spans="1:1">
      <c r="A8455" t="s">
        <v>8968</v>
      </c>
    </row>
    <row r="8456" spans="1:1">
      <c r="A8456" t="s">
        <v>8969</v>
      </c>
    </row>
    <row r="8457" spans="1:1">
      <c r="A8457" t="s">
        <v>8970</v>
      </c>
    </row>
    <row r="8458" spans="1:1">
      <c r="A8458" t="s">
        <v>8971</v>
      </c>
    </row>
    <row r="8459" spans="1:1">
      <c r="A8459" t="s">
        <v>8972</v>
      </c>
    </row>
    <row r="8460" spans="1:1">
      <c r="A8460" t="s">
        <v>8973</v>
      </c>
    </row>
    <row r="8461" spans="1:1">
      <c r="A8461" t="s">
        <v>8974</v>
      </c>
    </row>
    <row r="8462" spans="1:1">
      <c r="A8462" t="s">
        <v>8975</v>
      </c>
    </row>
    <row r="8463" spans="1:1">
      <c r="A8463" t="s">
        <v>8976</v>
      </c>
    </row>
    <row r="8464" spans="1:1">
      <c r="A8464" t="s">
        <v>8977</v>
      </c>
    </row>
    <row r="8465" spans="1:1">
      <c r="A8465" t="s">
        <v>8978</v>
      </c>
    </row>
    <row r="8466" spans="1:1">
      <c r="A8466" t="s">
        <v>8979</v>
      </c>
    </row>
    <row r="8467" spans="1:1">
      <c r="A8467" t="s">
        <v>8980</v>
      </c>
    </row>
    <row r="8468" spans="1:1">
      <c r="A8468" t="s">
        <v>8981</v>
      </c>
    </row>
    <row r="8469" spans="1:1">
      <c r="A8469" t="s">
        <v>8982</v>
      </c>
    </row>
    <row r="8470" spans="1:1">
      <c r="A8470" t="s">
        <v>8983</v>
      </c>
    </row>
    <row r="8471" spans="1:1">
      <c r="A8471" t="s">
        <v>8984</v>
      </c>
    </row>
    <row r="8472" spans="1:1">
      <c r="A8472" t="s">
        <v>8985</v>
      </c>
    </row>
    <row r="8473" spans="1:1">
      <c r="A8473" t="s">
        <v>8986</v>
      </c>
    </row>
    <row r="8474" spans="1:1">
      <c r="A8474" t="s">
        <v>8987</v>
      </c>
    </row>
    <row r="8475" spans="1:1">
      <c r="A8475" t="s">
        <v>8988</v>
      </c>
    </row>
    <row r="8476" spans="1:1">
      <c r="A8476" t="s">
        <v>8989</v>
      </c>
    </row>
    <row r="8477" spans="1:1">
      <c r="A8477" t="s">
        <v>8990</v>
      </c>
    </row>
    <row r="8478" spans="1:1">
      <c r="A8478" t="s">
        <v>8991</v>
      </c>
    </row>
    <row r="8479" spans="1:1">
      <c r="A8479" t="s">
        <v>8992</v>
      </c>
    </row>
    <row r="8480" spans="1:1">
      <c r="A8480" t="s">
        <v>8993</v>
      </c>
    </row>
    <row r="8481" spans="1:1">
      <c r="A8481" t="s">
        <v>8994</v>
      </c>
    </row>
    <row r="8482" spans="1:1">
      <c r="A8482" t="s">
        <v>8995</v>
      </c>
    </row>
    <row r="8483" spans="1:1">
      <c r="A8483" t="s">
        <v>8996</v>
      </c>
    </row>
    <row r="8484" spans="1:1">
      <c r="A8484" t="s">
        <v>8997</v>
      </c>
    </row>
    <row r="8485" spans="1:1">
      <c r="A8485" t="s">
        <v>8998</v>
      </c>
    </row>
    <row r="8486" spans="1:1">
      <c r="A8486" t="s">
        <v>8999</v>
      </c>
    </row>
    <row r="8487" spans="1:1">
      <c r="A8487" t="s">
        <v>9000</v>
      </c>
    </row>
    <row r="8488" spans="1:1">
      <c r="A8488" t="s">
        <v>9001</v>
      </c>
    </row>
    <row r="8489" spans="1:1">
      <c r="A8489" t="s">
        <v>9002</v>
      </c>
    </row>
    <row r="8490" spans="1:1">
      <c r="A8490" t="s">
        <v>9003</v>
      </c>
    </row>
    <row r="8491" spans="1:1">
      <c r="A8491" t="s">
        <v>9004</v>
      </c>
    </row>
    <row r="8492" spans="1:1">
      <c r="A8492" t="s">
        <v>9005</v>
      </c>
    </row>
    <row r="8493" spans="1:1">
      <c r="A8493" t="s">
        <v>9006</v>
      </c>
    </row>
    <row r="8494" spans="1:1">
      <c r="A8494" t="s">
        <v>9007</v>
      </c>
    </row>
    <row r="8495" spans="1:1">
      <c r="A8495" t="s">
        <v>9008</v>
      </c>
    </row>
    <row r="8496" spans="1:1">
      <c r="A8496" t="s">
        <v>9009</v>
      </c>
    </row>
    <row r="8497" spans="1:1">
      <c r="A8497" t="s">
        <v>9010</v>
      </c>
    </row>
    <row r="8498" spans="1:1">
      <c r="A8498" t="s">
        <v>9011</v>
      </c>
    </row>
    <row r="8499" spans="1:1">
      <c r="A8499" t="s">
        <v>9012</v>
      </c>
    </row>
    <row r="8500" spans="1:1">
      <c r="A8500" t="s">
        <v>9013</v>
      </c>
    </row>
    <row r="8501" spans="1:1">
      <c r="A8501" t="s">
        <v>9014</v>
      </c>
    </row>
    <row r="8502" spans="1:1">
      <c r="A8502" t="s">
        <v>9015</v>
      </c>
    </row>
    <row r="8503" spans="1:1">
      <c r="A8503" t="s">
        <v>9016</v>
      </c>
    </row>
    <row r="8504" spans="1:1">
      <c r="A8504" t="s">
        <v>9017</v>
      </c>
    </row>
    <row r="8505" spans="1:1">
      <c r="A8505" t="s">
        <v>9018</v>
      </c>
    </row>
    <row r="8506" spans="1:1">
      <c r="A8506" t="s">
        <v>9019</v>
      </c>
    </row>
    <row r="8507" spans="1:1">
      <c r="A8507" t="s">
        <v>9020</v>
      </c>
    </row>
    <row r="8508" spans="1:1">
      <c r="A8508" t="s">
        <v>9021</v>
      </c>
    </row>
    <row r="8509" spans="1:1">
      <c r="A8509" t="s">
        <v>9022</v>
      </c>
    </row>
    <row r="8510" spans="1:1">
      <c r="A8510" t="s">
        <v>9023</v>
      </c>
    </row>
    <row r="8511" spans="1:1">
      <c r="A8511" t="s">
        <v>9024</v>
      </c>
    </row>
    <row r="8512" spans="1:1">
      <c r="A8512" t="s">
        <v>9025</v>
      </c>
    </row>
    <row r="8513" spans="1:1">
      <c r="A8513" t="s">
        <v>9026</v>
      </c>
    </row>
    <row r="8514" spans="1:1">
      <c r="A8514" t="s">
        <v>9027</v>
      </c>
    </row>
    <row r="8515" spans="1:1">
      <c r="A8515" t="s">
        <v>9028</v>
      </c>
    </row>
    <row r="8516" spans="1:1">
      <c r="A8516" t="s">
        <v>9029</v>
      </c>
    </row>
    <row r="8517" spans="1:1">
      <c r="A8517" t="s">
        <v>9030</v>
      </c>
    </row>
    <row r="8518" spans="1:1">
      <c r="A8518" t="s">
        <v>9031</v>
      </c>
    </row>
    <row r="8519" spans="1:1">
      <c r="A8519" t="s">
        <v>9032</v>
      </c>
    </row>
    <row r="8520" spans="1:1">
      <c r="A8520" t="s">
        <v>9033</v>
      </c>
    </row>
    <row r="8521" spans="1:1">
      <c r="A8521" t="s">
        <v>9034</v>
      </c>
    </row>
    <row r="8522" spans="1:1">
      <c r="A8522" t="s">
        <v>9035</v>
      </c>
    </row>
    <row r="8523" spans="1:1">
      <c r="A8523" t="s">
        <v>9036</v>
      </c>
    </row>
    <row r="8524" spans="1:1">
      <c r="A8524" t="s">
        <v>9037</v>
      </c>
    </row>
    <row r="8525" spans="1:1">
      <c r="A8525" t="s">
        <v>9038</v>
      </c>
    </row>
    <row r="8526" spans="1:1">
      <c r="A8526" t="s">
        <v>9039</v>
      </c>
    </row>
    <row r="8527" spans="1:1">
      <c r="A8527" t="s">
        <v>9040</v>
      </c>
    </row>
    <row r="8528" spans="1:1">
      <c r="A8528" t="s">
        <v>9041</v>
      </c>
    </row>
    <row r="8529" spans="1:1">
      <c r="A8529" t="s">
        <v>9042</v>
      </c>
    </row>
    <row r="8530" spans="1:1">
      <c r="A8530" t="s">
        <v>9043</v>
      </c>
    </row>
    <row r="8531" spans="1:1">
      <c r="A8531" t="s">
        <v>9044</v>
      </c>
    </row>
    <row r="8532" spans="1:1">
      <c r="A8532" t="s">
        <v>9045</v>
      </c>
    </row>
    <row r="8533" spans="1:1">
      <c r="A8533" t="s">
        <v>9046</v>
      </c>
    </row>
    <row r="8534" spans="1:1">
      <c r="A8534" t="s">
        <v>9047</v>
      </c>
    </row>
    <row r="8535" spans="1:1">
      <c r="A8535" t="s">
        <v>9048</v>
      </c>
    </row>
    <row r="8536" spans="1:1">
      <c r="A8536" t="s">
        <v>9049</v>
      </c>
    </row>
    <row r="8537" spans="1:1">
      <c r="A8537" t="s">
        <v>9050</v>
      </c>
    </row>
    <row r="8538" spans="1:1">
      <c r="A8538" t="s">
        <v>9051</v>
      </c>
    </row>
    <row r="8539" spans="1:1">
      <c r="A8539" t="s">
        <v>9052</v>
      </c>
    </row>
    <row r="8540" spans="1:1">
      <c r="A8540" t="s">
        <v>9053</v>
      </c>
    </row>
    <row r="8541" spans="1:1">
      <c r="A8541" t="s">
        <v>9054</v>
      </c>
    </row>
    <row r="8542" spans="1:1">
      <c r="A8542" t="s">
        <v>9055</v>
      </c>
    </row>
    <row r="8543" spans="1:1">
      <c r="A8543" t="s">
        <v>9056</v>
      </c>
    </row>
    <row r="8544" spans="1:1">
      <c r="A8544" t="s">
        <v>9057</v>
      </c>
    </row>
    <row r="8545" spans="1:1">
      <c r="A8545" t="s">
        <v>9058</v>
      </c>
    </row>
    <row r="8546" spans="1:1">
      <c r="A8546" t="s">
        <v>9059</v>
      </c>
    </row>
    <row r="8547" spans="1:1">
      <c r="A8547" t="s">
        <v>9060</v>
      </c>
    </row>
    <row r="8548" spans="1:1">
      <c r="A8548" t="s">
        <v>9061</v>
      </c>
    </row>
    <row r="8549" spans="1:1">
      <c r="A8549" t="s">
        <v>9062</v>
      </c>
    </row>
    <row r="8550" spans="1:1">
      <c r="A8550" t="s">
        <v>9063</v>
      </c>
    </row>
    <row r="8551" spans="1:1">
      <c r="A8551" t="s">
        <v>9064</v>
      </c>
    </row>
    <row r="8552" spans="1:1">
      <c r="A8552" t="s">
        <v>9065</v>
      </c>
    </row>
    <row r="8553" spans="1:1">
      <c r="A8553" t="s">
        <v>9066</v>
      </c>
    </row>
    <row r="8554" spans="1:1">
      <c r="A8554" t="s">
        <v>9067</v>
      </c>
    </row>
    <row r="8555" spans="1:1">
      <c r="A8555" t="s">
        <v>9068</v>
      </c>
    </row>
    <row r="8556" spans="1:1">
      <c r="A8556" t="s">
        <v>9069</v>
      </c>
    </row>
    <row r="8557" spans="1:1">
      <c r="A8557" t="s">
        <v>9070</v>
      </c>
    </row>
    <row r="8558" spans="1:1">
      <c r="A8558" t="s">
        <v>9071</v>
      </c>
    </row>
    <row r="8559" spans="1:1">
      <c r="A8559" t="s">
        <v>9072</v>
      </c>
    </row>
    <row r="8560" spans="1:1">
      <c r="A8560" t="s">
        <v>9073</v>
      </c>
    </row>
    <row r="8561" spans="1:1">
      <c r="A8561" t="s">
        <v>9074</v>
      </c>
    </row>
    <row r="8562" spans="1:1">
      <c r="A8562" t="s">
        <v>9075</v>
      </c>
    </row>
    <row r="8563" spans="1:1">
      <c r="A8563" t="s">
        <v>9076</v>
      </c>
    </row>
    <row r="8564" spans="1:1">
      <c r="A8564" t="s">
        <v>9077</v>
      </c>
    </row>
    <row r="8565" spans="1:1">
      <c r="A8565" t="s">
        <v>9078</v>
      </c>
    </row>
    <row r="8566" spans="1:1">
      <c r="A8566" t="s">
        <v>9079</v>
      </c>
    </row>
    <row r="8567" spans="1:1">
      <c r="A8567" t="s">
        <v>9080</v>
      </c>
    </row>
    <row r="8568" spans="1:1">
      <c r="A8568" t="s">
        <v>9081</v>
      </c>
    </row>
    <row r="8569" spans="1:1">
      <c r="A8569" t="s">
        <v>9082</v>
      </c>
    </row>
    <row r="8570" spans="1:1">
      <c r="A8570" t="s">
        <v>9083</v>
      </c>
    </row>
    <row r="8571" spans="1:1">
      <c r="A8571" t="s">
        <v>9084</v>
      </c>
    </row>
    <row r="8572" spans="1:1">
      <c r="A8572" t="s">
        <v>9085</v>
      </c>
    </row>
    <row r="8573" spans="1:1">
      <c r="A8573" t="s">
        <v>9086</v>
      </c>
    </row>
    <row r="8574" spans="1:1">
      <c r="A8574" t="s">
        <v>9087</v>
      </c>
    </row>
    <row r="8575" spans="1:1">
      <c r="A8575" t="s">
        <v>9088</v>
      </c>
    </row>
    <row r="8576" spans="1:1">
      <c r="A8576" t="s">
        <v>9089</v>
      </c>
    </row>
    <row r="8577" spans="1:1">
      <c r="A8577" t="s">
        <v>9090</v>
      </c>
    </row>
    <row r="8578" spans="1:1">
      <c r="A8578" t="s">
        <v>9091</v>
      </c>
    </row>
    <row r="8579" spans="1:1">
      <c r="A8579" t="s">
        <v>9092</v>
      </c>
    </row>
    <row r="8580" spans="1:1">
      <c r="A8580" t="s">
        <v>9093</v>
      </c>
    </row>
    <row r="8581" spans="1:1">
      <c r="A8581" t="s">
        <v>9094</v>
      </c>
    </row>
    <row r="8582" spans="1:1">
      <c r="A8582" t="s">
        <v>9095</v>
      </c>
    </row>
    <row r="8583" spans="1:1">
      <c r="A8583" t="s">
        <v>9096</v>
      </c>
    </row>
    <row r="8584" spans="1:1">
      <c r="A8584" t="s">
        <v>9097</v>
      </c>
    </row>
    <row r="8585" spans="1:1">
      <c r="A8585" t="s">
        <v>9098</v>
      </c>
    </row>
    <row r="8586" spans="1:1">
      <c r="A8586" t="s">
        <v>9099</v>
      </c>
    </row>
    <row r="8587" spans="1:1">
      <c r="A8587" t="s">
        <v>9100</v>
      </c>
    </row>
    <row r="8588" spans="1:1">
      <c r="A8588" t="s">
        <v>9101</v>
      </c>
    </row>
    <row r="8589" spans="1:1">
      <c r="A8589" t="s">
        <v>9102</v>
      </c>
    </row>
    <row r="8590" spans="1:1">
      <c r="A8590" t="s">
        <v>9103</v>
      </c>
    </row>
    <row r="8591" spans="1:1">
      <c r="A8591" t="s">
        <v>9104</v>
      </c>
    </row>
    <row r="8592" spans="1:1">
      <c r="A8592" t="s">
        <v>9105</v>
      </c>
    </row>
    <row r="8593" spans="1:1">
      <c r="A8593" t="s">
        <v>9106</v>
      </c>
    </row>
    <row r="8594" spans="1:1">
      <c r="A8594" t="s">
        <v>9107</v>
      </c>
    </row>
    <row r="8595" spans="1:1">
      <c r="A8595" t="s">
        <v>9108</v>
      </c>
    </row>
    <row r="8596" spans="1:1">
      <c r="A8596" t="s">
        <v>9109</v>
      </c>
    </row>
    <row r="8597" spans="1:1">
      <c r="A8597" t="s">
        <v>9110</v>
      </c>
    </row>
    <row r="8598" spans="1:1">
      <c r="A8598" t="s">
        <v>9111</v>
      </c>
    </row>
    <row r="8599" spans="1:1">
      <c r="A8599" t="s">
        <v>9112</v>
      </c>
    </row>
    <row r="8600" spans="1:1">
      <c r="A8600" t="s">
        <v>9113</v>
      </c>
    </row>
    <row r="8601" spans="1:1">
      <c r="A8601" t="s">
        <v>9114</v>
      </c>
    </row>
    <row r="8602" spans="1:1">
      <c r="A8602" t="s">
        <v>9115</v>
      </c>
    </row>
    <row r="8603" spans="1:1">
      <c r="A8603" t="s">
        <v>9116</v>
      </c>
    </row>
    <row r="8604" spans="1:1">
      <c r="A8604" t="s">
        <v>9117</v>
      </c>
    </row>
    <row r="8605" spans="1:1">
      <c r="A8605" t="s">
        <v>9118</v>
      </c>
    </row>
    <row r="8606" spans="1:1">
      <c r="A8606" t="s">
        <v>9119</v>
      </c>
    </row>
    <row r="8607" spans="1:1">
      <c r="A8607" t="s">
        <v>9120</v>
      </c>
    </row>
    <row r="8608" spans="1:1">
      <c r="A8608" t="s">
        <v>9121</v>
      </c>
    </row>
    <row r="8609" spans="1:1">
      <c r="A8609" t="s">
        <v>9122</v>
      </c>
    </row>
    <row r="8610" spans="1:1">
      <c r="A8610" t="s">
        <v>9123</v>
      </c>
    </row>
    <row r="8611" spans="1:1">
      <c r="A8611" t="s">
        <v>9124</v>
      </c>
    </row>
    <row r="8612" spans="1:1">
      <c r="A8612" t="s">
        <v>9125</v>
      </c>
    </row>
    <row r="8613" spans="1:1">
      <c r="A8613" t="s">
        <v>9126</v>
      </c>
    </row>
    <row r="8614" spans="1:1">
      <c r="A8614" t="s">
        <v>9127</v>
      </c>
    </row>
    <row r="8615" spans="1:1">
      <c r="A8615" t="s">
        <v>9128</v>
      </c>
    </row>
    <row r="8616" spans="1:1">
      <c r="A8616" t="s">
        <v>9129</v>
      </c>
    </row>
    <row r="8617" spans="1:1">
      <c r="A8617" t="s">
        <v>9130</v>
      </c>
    </row>
    <row r="8618" spans="1:1">
      <c r="A8618" t="s">
        <v>9131</v>
      </c>
    </row>
    <row r="8619" spans="1:1">
      <c r="A8619" t="s">
        <v>9132</v>
      </c>
    </row>
    <row r="8620" spans="1:1">
      <c r="A8620" t="s">
        <v>9133</v>
      </c>
    </row>
    <row r="8621" spans="1:1">
      <c r="A8621" t="s">
        <v>9134</v>
      </c>
    </row>
    <row r="8622" spans="1:1">
      <c r="A8622" t="s">
        <v>9135</v>
      </c>
    </row>
    <row r="8623" spans="1:1">
      <c r="A8623" t="s">
        <v>9136</v>
      </c>
    </row>
    <row r="8624" spans="1:1">
      <c r="A8624" t="s">
        <v>9137</v>
      </c>
    </row>
    <row r="8625" spans="1:1">
      <c r="A8625" t="s">
        <v>9138</v>
      </c>
    </row>
    <row r="8626" spans="1:1">
      <c r="A8626" t="s">
        <v>9139</v>
      </c>
    </row>
    <row r="8627" spans="1:1">
      <c r="A8627" t="s">
        <v>9140</v>
      </c>
    </row>
    <row r="8628" spans="1:1">
      <c r="A8628" t="s">
        <v>9141</v>
      </c>
    </row>
    <row r="8629" spans="1:1">
      <c r="A8629" t="s">
        <v>9142</v>
      </c>
    </row>
    <row r="8630" spans="1:1">
      <c r="A8630" t="s">
        <v>9143</v>
      </c>
    </row>
    <row r="8631" spans="1:1">
      <c r="A8631" t="s">
        <v>9144</v>
      </c>
    </row>
    <row r="8632" spans="1:1">
      <c r="A8632" t="s">
        <v>9145</v>
      </c>
    </row>
    <row r="8633" spans="1:1">
      <c r="A8633" t="s">
        <v>9146</v>
      </c>
    </row>
    <row r="8634" spans="1:1">
      <c r="A8634" t="s">
        <v>9147</v>
      </c>
    </row>
    <row r="8635" spans="1:1">
      <c r="A8635" t="s">
        <v>9148</v>
      </c>
    </row>
    <row r="8636" spans="1:1">
      <c r="A8636" t="s">
        <v>9149</v>
      </c>
    </row>
    <row r="8637" spans="1:1">
      <c r="A8637" t="s">
        <v>9150</v>
      </c>
    </row>
    <row r="8638" spans="1:1">
      <c r="A8638" t="s">
        <v>9151</v>
      </c>
    </row>
    <row r="8639" spans="1:1">
      <c r="A8639" t="s">
        <v>9152</v>
      </c>
    </row>
    <row r="8640" spans="1:1">
      <c r="A8640" t="s">
        <v>9153</v>
      </c>
    </row>
    <row r="8641" spans="1:1">
      <c r="A8641" t="s">
        <v>9154</v>
      </c>
    </row>
    <row r="8642" spans="1:1">
      <c r="A8642" t="s">
        <v>9155</v>
      </c>
    </row>
    <row r="8643" spans="1:1">
      <c r="A8643" t="s">
        <v>9156</v>
      </c>
    </row>
    <row r="8644" spans="1:1">
      <c r="A8644" t="s">
        <v>9157</v>
      </c>
    </row>
    <row r="8645" spans="1:1">
      <c r="A8645" t="s">
        <v>9158</v>
      </c>
    </row>
    <row r="8646" spans="1:1">
      <c r="A8646" t="s">
        <v>9159</v>
      </c>
    </row>
    <row r="8647" spans="1:1">
      <c r="A8647" t="s">
        <v>9160</v>
      </c>
    </row>
    <row r="8648" spans="1:1">
      <c r="A8648" t="s">
        <v>9161</v>
      </c>
    </row>
    <row r="8649" spans="1:1">
      <c r="A8649" t="s">
        <v>9162</v>
      </c>
    </row>
    <row r="8650" spans="1:1">
      <c r="A8650" t="s">
        <v>9163</v>
      </c>
    </row>
    <row r="8651" spans="1:1">
      <c r="A8651" t="s">
        <v>9164</v>
      </c>
    </row>
    <row r="8652" spans="1:1">
      <c r="A8652" t="s">
        <v>9165</v>
      </c>
    </row>
    <row r="8653" spans="1:1">
      <c r="A8653" t="s">
        <v>9166</v>
      </c>
    </row>
    <row r="8654" spans="1:1">
      <c r="A8654" t="s">
        <v>9167</v>
      </c>
    </row>
    <row r="8655" spans="1:1">
      <c r="A8655" t="s">
        <v>9168</v>
      </c>
    </row>
    <row r="8656" spans="1:1">
      <c r="A8656" t="s">
        <v>9169</v>
      </c>
    </row>
    <row r="8657" spans="1:1">
      <c r="A8657" t="s">
        <v>9170</v>
      </c>
    </row>
    <row r="8658" spans="1:1">
      <c r="A8658" t="s">
        <v>9171</v>
      </c>
    </row>
    <row r="8659" spans="1:1">
      <c r="A8659" t="s">
        <v>9172</v>
      </c>
    </row>
    <row r="8660" spans="1:1">
      <c r="A8660" t="s">
        <v>9173</v>
      </c>
    </row>
    <row r="8661" spans="1:1">
      <c r="A8661" t="s">
        <v>9174</v>
      </c>
    </row>
    <row r="8662" spans="1:1">
      <c r="A8662" t="s">
        <v>9175</v>
      </c>
    </row>
    <row r="8663" spans="1:1">
      <c r="A8663" t="s">
        <v>9176</v>
      </c>
    </row>
    <row r="8664" spans="1:1">
      <c r="A8664" t="s">
        <v>9177</v>
      </c>
    </row>
    <row r="8665" spans="1:1">
      <c r="A8665" t="s">
        <v>9178</v>
      </c>
    </row>
    <row r="8666" spans="1:1">
      <c r="A8666" t="s">
        <v>9179</v>
      </c>
    </row>
    <row r="8667" spans="1:1">
      <c r="A8667" t="s">
        <v>9180</v>
      </c>
    </row>
    <row r="8668" spans="1:1">
      <c r="A8668" t="s">
        <v>9181</v>
      </c>
    </row>
    <row r="8669" spans="1:1">
      <c r="A8669" t="s">
        <v>9182</v>
      </c>
    </row>
    <row r="8670" spans="1:1">
      <c r="A8670" t="s">
        <v>9183</v>
      </c>
    </row>
    <row r="8671" spans="1:1">
      <c r="A8671" t="s">
        <v>9184</v>
      </c>
    </row>
    <row r="8672" spans="1:1">
      <c r="A8672" t="s">
        <v>9185</v>
      </c>
    </row>
    <row r="8673" spans="1:1">
      <c r="A8673" t="s">
        <v>9186</v>
      </c>
    </row>
    <row r="8674" spans="1:1">
      <c r="A8674" t="s">
        <v>9187</v>
      </c>
    </row>
    <row r="8675" spans="1:1">
      <c r="A8675" t="s">
        <v>9188</v>
      </c>
    </row>
    <row r="8676" spans="1:1">
      <c r="A8676" t="s">
        <v>9189</v>
      </c>
    </row>
    <row r="8677" spans="1:1">
      <c r="A8677" t="s">
        <v>9190</v>
      </c>
    </row>
    <row r="8678" spans="1:1">
      <c r="A8678" t="s">
        <v>9191</v>
      </c>
    </row>
    <row r="8679" spans="1:1">
      <c r="A8679" t="s">
        <v>9192</v>
      </c>
    </row>
    <row r="8680" spans="1:1">
      <c r="A8680" t="s">
        <v>9193</v>
      </c>
    </row>
    <row r="8681" spans="1:1">
      <c r="A8681" t="s">
        <v>9194</v>
      </c>
    </row>
    <row r="8682" spans="1:1">
      <c r="A8682" t="s">
        <v>9195</v>
      </c>
    </row>
    <row r="8683" spans="1:1">
      <c r="A8683" t="s">
        <v>9196</v>
      </c>
    </row>
    <row r="8684" spans="1:1">
      <c r="A8684" t="s">
        <v>9197</v>
      </c>
    </row>
    <row r="8685" spans="1:1">
      <c r="A8685" t="s">
        <v>9198</v>
      </c>
    </row>
    <row r="8686" spans="1:1">
      <c r="A8686" t="s">
        <v>9199</v>
      </c>
    </row>
    <row r="8687" spans="1:1">
      <c r="A8687" t="s">
        <v>9200</v>
      </c>
    </row>
    <row r="8688" spans="1:1">
      <c r="A8688" t="s">
        <v>9201</v>
      </c>
    </row>
    <row r="8689" spans="1:1">
      <c r="A8689" t="s">
        <v>9202</v>
      </c>
    </row>
    <row r="8690" spans="1:1">
      <c r="A8690" t="s">
        <v>9203</v>
      </c>
    </row>
    <row r="8691" spans="1:1">
      <c r="A8691" t="s">
        <v>9204</v>
      </c>
    </row>
    <row r="8692" spans="1:1">
      <c r="A8692" t="s">
        <v>9205</v>
      </c>
    </row>
    <row r="8693" spans="1:1">
      <c r="A8693" t="s">
        <v>9206</v>
      </c>
    </row>
    <row r="8694" spans="1:1">
      <c r="A8694" t="s">
        <v>9207</v>
      </c>
    </row>
    <row r="8695" spans="1:1">
      <c r="A8695" t="s">
        <v>9208</v>
      </c>
    </row>
    <row r="8696" spans="1:1">
      <c r="A8696" t="s">
        <v>9209</v>
      </c>
    </row>
    <row r="8697" spans="1:1">
      <c r="A8697" t="s">
        <v>9210</v>
      </c>
    </row>
    <row r="8698" spans="1:1">
      <c r="A8698" t="s">
        <v>9211</v>
      </c>
    </row>
    <row r="8699" spans="1:1">
      <c r="A8699" t="s">
        <v>9212</v>
      </c>
    </row>
    <row r="8700" spans="1:1">
      <c r="A8700" t="s">
        <v>9213</v>
      </c>
    </row>
    <row r="8701" spans="1:1">
      <c r="A8701" t="s">
        <v>9214</v>
      </c>
    </row>
    <row r="8702" spans="1:1">
      <c r="A8702" t="s">
        <v>9215</v>
      </c>
    </row>
    <row r="8703" spans="1:1">
      <c r="A8703" t="s">
        <v>9216</v>
      </c>
    </row>
    <row r="8704" spans="1:1">
      <c r="A8704" t="s">
        <v>9217</v>
      </c>
    </row>
    <row r="8705" spans="1:1">
      <c r="A8705" t="s">
        <v>9218</v>
      </c>
    </row>
    <row r="8706" spans="1:1">
      <c r="A8706" t="s">
        <v>9219</v>
      </c>
    </row>
    <row r="8707" spans="1:1">
      <c r="A8707" t="s">
        <v>9220</v>
      </c>
    </row>
    <row r="8708" spans="1:1">
      <c r="A8708" t="s">
        <v>9221</v>
      </c>
    </row>
    <row r="8709" spans="1:1">
      <c r="A8709" t="s">
        <v>9222</v>
      </c>
    </row>
    <row r="8710" spans="1:1">
      <c r="A8710" t="s">
        <v>9223</v>
      </c>
    </row>
    <row r="8711" spans="1:1">
      <c r="A8711" t="s">
        <v>9224</v>
      </c>
    </row>
    <row r="8712" spans="1:1">
      <c r="A8712" t="s">
        <v>9225</v>
      </c>
    </row>
    <row r="8713" spans="1:1">
      <c r="A8713" t="s">
        <v>9226</v>
      </c>
    </row>
    <row r="8714" spans="1:1">
      <c r="A8714" t="s">
        <v>9227</v>
      </c>
    </row>
    <row r="8715" spans="1:1">
      <c r="A8715" t="s">
        <v>9228</v>
      </c>
    </row>
    <row r="8716" spans="1:1">
      <c r="A8716" t="s">
        <v>9229</v>
      </c>
    </row>
    <row r="8717" spans="1:1">
      <c r="A8717" t="s">
        <v>9230</v>
      </c>
    </row>
    <row r="8718" spans="1:1">
      <c r="A8718" t="s">
        <v>9231</v>
      </c>
    </row>
    <row r="8719" spans="1:1">
      <c r="A8719" t="s">
        <v>9232</v>
      </c>
    </row>
    <row r="8720" spans="1:1">
      <c r="A8720" t="s">
        <v>9233</v>
      </c>
    </row>
    <row r="8721" spans="1:1">
      <c r="A8721" t="s">
        <v>9234</v>
      </c>
    </row>
    <row r="8722" spans="1:1">
      <c r="A8722" t="s">
        <v>9235</v>
      </c>
    </row>
    <row r="8723" spans="1:1">
      <c r="A8723" t="s">
        <v>9236</v>
      </c>
    </row>
    <row r="8724" spans="1:1">
      <c r="A8724" t="s">
        <v>9237</v>
      </c>
    </row>
    <row r="8725" spans="1:1">
      <c r="A8725" t="s">
        <v>9238</v>
      </c>
    </row>
    <row r="8726" spans="1:1">
      <c r="A8726" t="s">
        <v>9239</v>
      </c>
    </row>
    <row r="8727" spans="1:1">
      <c r="A8727" t="s">
        <v>9240</v>
      </c>
    </row>
    <row r="8728" spans="1:1">
      <c r="A8728" t="s">
        <v>9241</v>
      </c>
    </row>
    <row r="8729" spans="1:1">
      <c r="A8729" t="s">
        <v>9242</v>
      </c>
    </row>
    <row r="8730" spans="1:1">
      <c r="A8730" t="s">
        <v>9243</v>
      </c>
    </row>
    <row r="8731" spans="1:1">
      <c r="A8731" t="s">
        <v>9244</v>
      </c>
    </row>
    <row r="8732" spans="1:1">
      <c r="A8732" t="s">
        <v>9245</v>
      </c>
    </row>
    <row r="8733" spans="1:1">
      <c r="A8733" t="s">
        <v>9246</v>
      </c>
    </row>
    <row r="8734" spans="1:1">
      <c r="A8734" t="s">
        <v>9247</v>
      </c>
    </row>
    <row r="8735" spans="1:1">
      <c r="A8735" t="s">
        <v>9248</v>
      </c>
    </row>
    <row r="8736" spans="1:1">
      <c r="A8736" t="s">
        <v>9249</v>
      </c>
    </row>
    <row r="8737" spans="1:1">
      <c r="A8737" t="s">
        <v>9250</v>
      </c>
    </row>
    <row r="8738" spans="1:1">
      <c r="A8738" t="s">
        <v>9251</v>
      </c>
    </row>
    <row r="8739" spans="1:1">
      <c r="A8739" t="s">
        <v>9252</v>
      </c>
    </row>
    <row r="8740" spans="1:1">
      <c r="A8740" t="s">
        <v>9253</v>
      </c>
    </row>
    <row r="8741" spans="1:1">
      <c r="A8741" t="s">
        <v>9254</v>
      </c>
    </row>
    <row r="8742" spans="1:1">
      <c r="A8742" t="s">
        <v>9255</v>
      </c>
    </row>
    <row r="8743" spans="1:1">
      <c r="A8743" t="s">
        <v>9256</v>
      </c>
    </row>
    <row r="8744" spans="1:1">
      <c r="A8744" t="s">
        <v>9257</v>
      </c>
    </row>
    <row r="8745" spans="1:1">
      <c r="A8745" t="s">
        <v>9258</v>
      </c>
    </row>
    <row r="8746" spans="1:1">
      <c r="A8746" t="s">
        <v>9259</v>
      </c>
    </row>
    <row r="8747" spans="1:1">
      <c r="A8747" t="s">
        <v>9260</v>
      </c>
    </row>
    <row r="8748" spans="1:1">
      <c r="A8748" t="s">
        <v>9261</v>
      </c>
    </row>
    <row r="8749" spans="1:1">
      <c r="A8749" t="s">
        <v>9262</v>
      </c>
    </row>
    <row r="8750" spans="1:1">
      <c r="A8750" t="s">
        <v>9263</v>
      </c>
    </row>
    <row r="8751" spans="1:1">
      <c r="A8751" t="s">
        <v>9264</v>
      </c>
    </row>
    <row r="8752" spans="1:1">
      <c r="A8752" t="s">
        <v>9265</v>
      </c>
    </row>
    <row r="8753" spans="1:1">
      <c r="A8753" t="s">
        <v>9266</v>
      </c>
    </row>
    <row r="8754" spans="1:1">
      <c r="A8754" t="s">
        <v>9267</v>
      </c>
    </row>
    <row r="8755" spans="1:1">
      <c r="A8755" t="s">
        <v>9268</v>
      </c>
    </row>
    <row r="8756" spans="1:1">
      <c r="A8756" t="s">
        <v>9269</v>
      </c>
    </row>
    <row r="8757" spans="1:1">
      <c r="A8757" t="s">
        <v>9270</v>
      </c>
    </row>
    <row r="8758" spans="1:1">
      <c r="A8758" t="s">
        <v>9271</v>
      </c>
    </row>
    <row r="8759" spans="1:1">
      <c r="A8759" t="s">
        <v>9272</v>
      </c>
    </row>
    <row r="8760" spans="1:1">
      <c r="A8760" t="s">
        <v>9273</v>
      </c>
    </row>
    <row r="8761" spans="1:1">
      <c r="A8761" t="s">
        <v>9274</v>
      </c>
    </row>
    <row r="8762" spans="1:1">
      <c r="A8762" t="s">
        <v>9275</v>
      </c>
    </row>
    <row r="8763" spans="1:1">
      <c r="A8763" t="s">
        <v>9276</v>
      </c>
    </row>
    <row r="8764" spans="1:1">
      <c r="A8764" t="s">
        <v>9277</v>
      </c>
    </row>
    <row r="8765" spans="1:1">
      <c r="A8765" t="s">
        <v>9278</v>
      </c>
    </row>
    <row r="8766" spans="1:1">
      <c r="A8766" t="s">
        <v>9279</v>
      </c>
    </row>
    <row r="8767" spans="1:1">
      <c r="A8767" t="s">
        <v>9280</v>
      </c>
    </row>
    <row r="8768" spans="1:1">
      <c r="A8768" t="s">
        <v>9281</v>
      </c>
    </row>
    <row r="8769" spans="1:1">
      <c r="A8769" t="s">
        <v>9282</v>
      </c>
    </row>
    <row r="8770" spans="1:1">
      <c r="A8770" t="s">
        <v>9283</v>
      </c>
    </row>
    <row r="8771" spans="1:1">
      <c r="A8771" t="s">
        <v>9284</v>
      </c>
    </row>
    <row r="8772" spans="1:1">
      <c r="A8772" t="s">
        <v>9285</v>
      </c>
    </row>
    <row r="8773" spans="1:1">
      <c r="A8773" t="s">
        <v>9286</v>
      </c>
    </row>
    <row r="8774" spans="1:1">
      <c r="A8774" t="s">
        <v>9287</v>
      </c>
    </row>
    <row r="8775" spans="1:1">
      <c r="A8775" t="s">
        <v>9288</v>
      </c>
    </row>
    <row r="8776" spans="1:1">
      <c r="A8776" t="s">
        <v>9289</v>
      </c>
    </row>
    <row r="8777" spans="1:1">
      <c r="A8777" t="s">
        <v>9290</v>
      </c>
    </row>
    <row r="8778" spans="1:1">
      <c r="A8778" t="s">
        <v>9291</v>
      </c>
    </row>
    <row r="8779" spans="1:1">
      <c r="A8779" t="s">
        <v>9292</v>
      </c>
    </row>
    <row r="8780" spans="1:1">
      <c r="A8780" t="s">
        <v>9293</v>
      </c>
    </row>
    <row r="8781" spans="1:1">
      <c r="A8781" t="s">
        <v>9294</v>
      </c>
    </row>
    <row r="8782" spans="1:1">
      <c r="A8782" t="s">
        <v>9295</v>
      </c>
    </row>
    <row r="8783" spans="1:1">
      <c r="A8783" t="s">
        <v>9296</v>
      </c>
    </row>
    <row r="8784" spans="1:1">
      <c r="A8784" t="s">
        <v>9297</v>
      </c>
    </row>
    <row r="8785" spans="1:1">
      <c r="A8785" t="s">
        <v>9298</v>
      </c>
    </row>
    <row r="8786" spans="1:1">
      <c r="A8786" t="s">
        <v>9299</v>
      </c>
    </row>
    <row r="8787" spans="1:1">
      <c r="A8787" t="s">
        <v>9300</v>
      </c>
    </row>
    <row r="8788" spans="1:1">
      <c r="A8788" t="s">
        <v>9301</v>
      </c>
    </row>
    <row r="8789" spans="1:1">
      <c r="A8789" t="s">
        <v>9302</v>
      </c>
    </row>
    <row r="8790" spans="1:1">
      <c r="A8790" t="s">
        <v>9303</v>
      </c>
    </row>
    <row r="8791" spans="1:1">
      <c r="A8791" t="s">
        <v>9304</v>
      </c>
    </row>
    <row r="8792" spans="1:1">
      <c r="A8792" t="s">
        <v>9305</v>
      </c>
    </row>
    <row r="8793" spans="1:1">
      <c r="A8793" t="s">
        <v>9306</v>
      </c>
    </row>
    <row r="8794" spans="1:1">
      <c r="A8794" t="s">
        <v>9307</v>
      </c>
    </row>
    <row r="8795" spans="1:1">
      <c r="A8795" t="s">
        <v>9308</v>
      </c>
    </row>
    <row r="8796" spans="1:1">
      <c r="A8796" t="s">
        <v>9309</v>
      </c>
    </row>
    <row r="8797" spans="1:1">
      <c r="A8797" t="s">
        <v>9310</v>
      </c>
    </row>
    <row r="8798" spans="1:1">
      <c r="A8798" t="s">
        <v>9311</v>
      </c>
    </row>
    <row r="8799" spans="1:1">
      <c r="A8799" t="s">
        <v>9312</v>
      </c>
    </row>
    <row r="8800" spans="1:1">
      <c r="A8800" t="s">
        <v>9313</v>
      </c>
    </row>
    <row r="8801" spans="1:1">
      <c r="A8801" t="s">
        <v>9314</v>
      </c>
    </row>
    <row r="8802" spans="1:1">
      <c r="A8802" t="s">
        <v>9315</v>
      </c>
    </row>
    <row r="8803" spans="1:1">
      <c r="A8803" t="s">
        <v>9316</v>
      </c>
    </row>
    <row r="8804" spans="1:1">
      <c r="A8804" t="s">
        <v>9317</v>
      </c>
    </row>
    <row r="8805" spans="1:1">
      <c r="A8805" t="s">
        <v>9318</v>
      </c>
    </row>
    <row r="8806" spans="1:1">
      <c r="A8806" t="s">
        <v>9319</v>
      </c>
    </row>
    <row r="8807" spans="1:1">
      <c r="A8807" t="s">
        <v>9320</v>
      </c>
    </row>
    <row r="8808" spans="1:1">
      <c r="A8808" t="s">
        <v>9321</v>
      </c>
    </row>
    <row r="8809" spans="1:1">
      <c r="A8809" t="s">
        <v>9322</v>
      </c>
    </row>
    <row r="8810" spans="1:1">
      <c r="A8810" t="s">
        <v>9323</v>
      </c>
    </row>
    <row r="8811" spans="1:1">
      <c r="A8811" t="s">
        <v>9324</v>
      </c>
    </row>
    <row r="8812" spans="1:1">
      <c r="A8812" t="s">
        <v>9325</v>
      </c>
    </row>
    <row r="8813" spans="1:1">
      <c r="A8813" t="s">
        <v>9326</v>
      </c>
    </row>
    <row r="8814" spans="1:1">
      <c r="A8814" t="s">
        <v>9327</v>
      </c>
    </row>
    <row r="8815" spans="1:1">
      <c r="A8815" t="s">
        <v>9328</v>
      </c>
    </row>
    <row r="8816" spans="1:1">
      <c r="A8816" t="s">
        <v>9329</v>
      </c>
    </row>
    <row r="8817" spans="1:1">
      <c r="A8817" t="s">
        <v>9330</v>
      </c>
    </row>
    <row r="8818" spans="1:1">
      <c r="A8818" t="s">
        <v>9331</v>
      </c>
    </row>
    <row r="8819" spans="1:1">
      <c r="A8819" t="s">
        <v>9332</v>
      </c>
    </row>
    <row r="8820" spans="1:1">
      <c r="A8820" t="s">
        <v>9333</v>
      </c>
    </row>
    <row r="8821" spans="1:1">
      <c r="A8821" t="s">
        <v>9334</v>
      </c>
    </row>
    <row r="8822" spans="1:1">
      <c r="A8822" t="s">
        <v>9335</v>
      </c>
    </row>
    <row r="8823" spans="1:1">
      <c r="A8823" t="s">
        <v>9336</v>
      </c>
    </row>
    <row r="8824" spans="1:1">
      <c r="A8824" t="s">
        <v>9337</v>
      </c>
    </row>
    <row r="8825" spans="1:1">
      <c r="A8825" t="s">
        <v>9338</v>
      </c>
    </row>
    <row r="8826" spans="1:1">
      <c r="A8826" t="s">
        <v>9339</v>
      </c>
    </row>
    <row r="8827" spans="1:1">
      <c r="A8827" t="s">
        <v>9340</v>
      </c>
    </row>
    <row r="8828" spans="1:1">
      <c r="A8828" t="s">
        <v>9341</v>
      </c>
    </row>
    <row r="8829" spans="1:1">
      <c r="A8829" t="s">
        <v>9342</v>
      </c>
    </row>
    <row r="8830" spans="1:1">
      <c r="A8830" t="s">
        <v>9343</v>
      </c>
    </row>
    <row r="8831" spans="1:1">
      <c r="A8831" t="s">
        <v>9344</v>
      </c>
    </row>
    <row r="8832" spans="1:1">
      <c r="A8832" t="s">
        <v>9345</v>
      </c>
    </row>
    <row r="8833" spans="1:1">
      <c r="A8833" t="s">
        <v>9346</v>
      </c>
    </row>
    <row r="8834" spans="1:1">
      <c r="A8834" t="s">
        <v>9347</v>
      </c>
    </row>
    <row r="8835" spans="1:1">
      <c r="A8835" t="s">
        <v>9348</v>
      </c>
    </row>
    <row r="8836" spans="1:1">
      <c r="A8836" t="s">
        <v>9349</v>
      </c>
    </row>
    <row r="8837" spans="1:1">
      <c r="A8837" t="s">
        <v>9350</v>
      </c>
    </row>
    <row r="8838" spans="1:1">
      <c r="A8838" t="s">
        <v>9351</v>
      </c>
    </row>
    <row r="8839" spans="1:1">
      <c r="A8839" t="s">
        <v>9352</v>
      </c>
    </row>
    <row r="8840" spans="1:1">
      <c r="A8840" t="s">
        <v>9353</v>
      </c>
    </row>
    <row r="8841" spans="1:1">
      <c r="A8841" t="s">
        <v>9354</v>
      </c>
    </row>
    <row r="8842" spans="1:1">
      <c r="A8842" t="s">
        <v>9355</v>
      </c>
    </row>
    <row r="8843" spans="1:1">
      <c r="A8843" t="s">
        <v>9356</v>
      </c>
    </row>
    <row r="8844" spans="1:1">
      <c r="A8844" t="s">
        <v>9357</v>
      </c>
    </row>
    <row r="8845" spans="1:1">
      <c r="A8845" t="s">
        <v>9358</v>
      </c>
    </row>
    <row r="8846" spans="1:1">
      <c r="A8846" t="s">
        <v>9359</v>
      </c>
    </row>
    <row r="8847" spans="1:1">
      <c r="A8847" t="s">
        <v>9360</v>
      </c>
    </row>
    <row r="8848" spans="1:1">
      <c r="A8848" t="s">
        <v>9361</v>
      </c>
    </row>
    <row r="8849" spans="1:1">
      <c r="A8849" t="s">
        <v>9362</v>
      </c>
    </row>
    <row r="8850" spans="1:1">
      <c r="A8850" t="s">
        <v>9363</v>
      </c>
    </row>
    <row r="8851" spans="1:1">
      <c r="A8851" t="s">
        <v>9364</v>
      </c>
    </row>
    <row r="8852" spans="1:1">
      <c r="A8852" t="s">
        <v>9365</v>
      </c>
    </row>
    <row r="8853" spans="1:1">
      <c r="A8853" t="s">
        <v>9366</v>
      </c>
    </row>
    <row r="8854" spans="1:1">
      <c r="A8854" t="s">
        <v>9367</v>
      </c>
    </row>
    <row r="8855" spans="1:1">
      <c r="A8855" t="s">
        <v>9368</v>
      </c>
    </row>
    <row r="8856" spans="1:1">
      <c r="A8856" t="s">
        <v>9369</v>
      </c>
    </row>
    <row r="8857" spans="1:1">
      <c r="A8857" t="s">
        <v>9370</v>
      </c>
    </row>
    <row r="8858" spans="1:1">
      <c r="A8858" t="s">
        <v>9371</v>
      </c>
    </row>
    <row r="8859" spans="1:1">
      <c r="A8859" t="s">
        <v>9372</v>
      </c>
    </row>
    <row r="8860" spans="1:1">
      <c r="A8860" t="s">
        <v>9373</v>
      </c>
    </row>
    <row r="8861" spans="1:1">
      <c r="A8861" t="s">
        <v>9374</v>
      </c>
    </row>
    <row r="8862" spans="1:1">
      <c r="A8862" t="s">
        <v>9375</v>
      </c>
    </row>
    <row r="8863" spans="1:1">
      <c r="A8863" t="s">
        <v>9376</v>
      </c>
    </row>
    <row r="8864" spans="1:1">
      <c r="A8864" t="s">
        <v>9377</v>
      </c>
    </row>
    <row r="8865" spans="1:1">
      <c r="A8865" t="s">
        <v>9378</v>
      </c>
    </row>
    <row r="8866" spans="1:1">
      <c r="A8866" t="s">
        <v>9379</v>
      </c>
    </row>
    <row r="8867" spans="1:1">
      <c r="A8867" t="s">
        <v>9380</v>
      </c>
    </row>
    <row r="8868" spans="1:1">
      <c r="A8868" t="s">
        <v>9381</v>
      </c>
    </row>
    <row r="8869" spans="1:1">
      <c r="A8869" t="s">
        <v>9382</v>
      </c>
    </row>
    <row r="8870" spans="1:1">
      <c r="A8870" t="s">
        <v>9383</v>
      </c>
    </row>
    <row r="8871" spans="1:1">
      <c r="A8871" t="s">
        <v>9384</v>
      </c>
    </row>
    <row r="8872" spans="1:1">
      <c r="A8872" t="s">
        <v>9385</v>
      </c>
    </row>
    <row r="8873" spans="1:1">
      <c r="A8873" t="s">
        <v>9386</v>
      </c>
    </row>
    <row r="8874" spans="1:1">
      <c r="A8874" t="s">
        <v>9387</v>
      </c>
    </row>
    <row r="8875" spans="1:1">
      <c r="A8875" t="s">
        <v>9388</v>
      </c>
    </row>
    <row r="8876" spans="1:1">
      <c r="A8876" t="s">
        <v>9389</v>
      </c>
    </row>
    <row r="8877" spans="1:1">
      <c r="A8877" t="s">
        <v>9390</v>
      </c>
    </row>
    <row r="8878" spans="1:1">
      <c r="A8878" t="s">
        <v>9391</v>
      </c>
    </row>
    <row r="8879" spans="1:1">
      <c r="A8879" t="s">
        <v>9392</v>
      </c>
    </row>
    <row r="8880" spans="1:1">
      <c r="A8880" t="s">
        <v>9393</v>
      </c>
    </row>
    <row r="8881" spans="1:1">
      <c r="A8881" t="s">
        <v>9394</v>
      </c>
    </row>
    <row r="8882" spans="1:1">
      <c r="A8882" t="s">
        <v>9395</v>
      </c>
    </row>
    <row r="8883" spans="1:1">
      <c r="A8883" t="s">
        <v>9396</v>
      </c>
    </row>
    <row r="8884" spans="1:1">
      <c r="A8884" t="s">
        <v>9397</v>
      </c>
    </row>
    <row r="8885" spans="1:1">
      <c r="A8885" t="s">
        <v>9398</v>
      </c>
    </row>
    <row r="8886" spans="1:1">
      <c r="A8886" t="s">
        <v>9399</v>
      </c>
    </row>
    <row r="8887" spans="1:1">
      <c r="A8887" t="s">
        <v>9400</v>
      </c>
    </row>
    <row r="8888" spans="1:1">
      <c r="A8888" t="s">
        <v>9401</v>
      </c>
    </row>
    <row r="8889" spans="1:1">
      <c r="A8889" t="s">
        <v>9402</v>
      </c>
    </row>
    <row r="8890" spans="1:1">
      <c r="A8890" t="s">
        <v>9403</v>
      </c>
    </row>
    <row r="8891" spans="1:1">
      <c r="A8891" t="s">
        <v>9404</v>
      </c>
    </row>
    <row r="8892" spans="1:1">
      <c r="A8892" t="s">
        <v>9405</v>
      </c>
    </row>
    <row r="8893" spans="1:1">
      <c r="A8893" t="s">
        <v>9406</v>
      </c>
    </row>
    <row r="8894" spans="1:1">
      <c r="A8894" t="s">
        <v>9407</v>
      </c>
    </row>
    <row r="8895" spans="1:1">
      <c r="A8895" t="s">
        <v>9408</v>
      </c>
    </row>
    <row r="8896" spans="1:1">
      <c r="A8896" t="s">
        <v>9409</v>
      </c>
    </row>
    <row r="8897" spans="1:1">
      <c r="A8897" t="s">
        <v>9410</v>
      </c>
    </row>
    <row r="8898" spans="1:1">
      <c r="A8898" t="s">
        <v>9411</v>
      </c>
    </row>
    <row r="8899" spans="1:1">
      <c r="A8899" t="s">
        <v>9412</v>
      </c>
    </row>
    <row r="8900" spans="1:1">
      <c r="A8900" t="s">
        <v>9413</v>
      </c>
    </row>
    <row r="8901" spans="1:1">
      <c r="A8901" t="s">
        <v>9414</v>
      </c>
    </row>
    <row r="8902" spans="1:1">
      <c r="A8902" t="s">
        <v>9415</v>
      </c>
    </row>
    <row r="8903" spans="1:1">
      <c r="A8903" t="s">
        <v>9416</v>
      </c>
    </row>
    <row r="8904" spans="1:1">
      <c r="A8904" t="s">
        <v>9417</v>
      </c>
    </row>
    <row r="8905" spans="1:1">
      <c r="A8905" t="s">
        <v>9418</v>
      </c>
    </row>
    <row r="8906" spans="1:1">
      <c r="A8906" t="s">
        <v>9419</v>
      </c>
    </row>
    <row r="8907" spans="1:1">
      <c r="A8907" t="s">
        <v>9420</v>
      </c>
    </row>
    <row r="8908" spans="1:1">
      <c r="A8908" t="s">
        <v>9421</v>
      </c>
    </row>
    <row r="8909" spans="1:1">
      <c r="A8909" t="s">
        <v>9422</v>
      </c>
    </row>
    <row r="8910" spans="1:1">
      <c r="A8910" t="s">
        <v>9423</v>
      </c>
    </row>
    <row r="8911" spans="1:1">
      <c r="A8911" t="s">
        <v>9424</v>
      </c>
    </row>
    <row r="8912" spans="1:1">
      <c r="A8912" t="s">
        <v>9425</v>
      </c>
    </row>
    <row r="8913" spans="1:1">
      <c r="A8913" t="s">
        <v>9426</v>
      </c>
    </row>
    <row r="8914" spans="1:1">
      <c r="A8914" t="s">
        <v>9427</v>
      </c>
    </row>
    <row r="8915" spans="1:1">
      <c r="A8915" t="s">
        <v>9428</v>
      </c>
    </row>
    <row r="8916" spans="1:1">
      <c r="A8916" t="s">
        <v>9429</v>
      </c>
    </row>
    <row r="8917" spans="1:1">
      <c r="A8917" t="s">
        <v>9430</v>
      </c>
    </row>
    <row r="8918" spans="1:1">
      <c r="A8918" t="s">
        <v>9431</v>
      </c>
    </row>
    <row r="8919" spans="1:1">
      <c r="A8919" t="s">
        <v>9432</v>
      </c>
    </row>
    <row r="8920" spans="1:1">
      <c r="A8920" t="s">
        <v>9433</v>
      </c>
    </row>
    <row r="8921" spans="1:1">
      <c r="A8921" t="s">
        <v>9434</v>
      </c>
    </row>
    <row r="8922" spans="1:1">
      <c r="A8922" t="s">
        <v>9435</v>
      </c>
    </row>
    <row r="8923" spans="1:1">
      <c r="A8923" t="s">
        <v>9436</v>
      </c>
    </row>
    <row r="8924" spans="1:1">
      <c r="A8924" t="s">
        <v>9437</v>
      </c>
    </row>
    <row r="8925" spans="1:1">
      <c r="A8925" t="s">
        <v>9438</v>
      </c>
    </row>
    <row r="8926" spans="1:1">
      <c r="A8926" t="s">
        <v>9439</v>
      </c>
    </row>
    <row r="8927" spans="1:1">
      <c r="A8927" t="s">
        <v>9440</v>
      </c>
    </row>
    <row r="8928" spans="1:1">
      <c r="A8928" t="s">
        <v>9441</v>
      </c>
    </row>
    <row r="8929" spans="1:1">
      <c r="A8929" t="s">
        <v>9442</v>
      </c>
    </row>
    <row r="8930" spans="1:1">
      <c r="A8930" t="s">
        <v>9443</v>
      </c>
    </row>
    <row r="8931" spans="1:1">
      <c r="A8931" t="s">
        <v>9444</v>
      </c>
    </row>
    <row r="8932" spans="1:1">
      <c r="A8932" t="s">
        <v>9445</v>
      </c>
    </row>
    <row r="8933" spans="1:1">
      <c r="A8933" t="s">
        <v>9446</v>
      </c>
    </row>
    <row r="8934" spans="1:1">
      <c r="A8934" t="s">
        <v>9447</v>
      </c>
    </row>
    <row r="8935" spans="1:1">
      <c r="A8935" t="s">
        <v>9448</v>
      </c>
    </row>
    <row r="8936" spans="1:1">
      <c r="A8936" t="s">
        <v>9449</v>
      </c>
    </row>
    <row r="8937" spans="1:1">
      <c r="A8937" t="s">
        <v>9450</v>
      </c>
    </row>
    <row r="8938" spans="1:1">
      <c r="A8938" t="s">
        <v>9451</v>
      </c>
    </row>
    <row r="8939" spans="1:1">
      <c r="A8939" t="s">
        <v>9452</v>
      </c>
    </row>
    <row r="8940" spans="1:1">
      <c r="A8940" t="s">
        <v>9453</v>
      </c>
    </row>
    <row r="8941" spans="1:1">
      <c r="A8941" t="s">
        <v>9454</v>
      </c>
    </row>
    <row r="8942" spans="1:1">
      <c r="A8942" t="s">
        <v>9455</v>
      </c>
    </row>
    <row r="8943" spans="1:1">
      <c r="A8943" t="s">
        <v>9456</v>
      </c>
    </row>
    <row r="8944" spans="1:1">
      <c r="A8944" t="s">
        <v>9457</v>
      </c>
    </row>
    <row r="8945" spans="1:1">
      <c r="A8945" t="s">
        <v>9458</v>
      </c>
    </row>
    <row r="8946" spans="1:1">
      <c r="A8946" t="s">
        <v>9459</v>
      </c>
    </row>
    <row r="8947" spans="1:1">
      <c r="A8947" t="s">
        <v>9460</v>
      </c>
    </row>
    <row r="8948" spans="1:1">
      <c r="A8948" t="s">
        <v>9461</v>
      </c>
    </row>
    <row r="8949" spans="1:1">
      <c r="A8949" t="s">
        <v>9462</v>
      </c>
    </row>
    <row r="8950" spans="1:1">
      <c r="A8950" t="s">
        <v>9463</v>
      </c>
    </row>
    <row r="8951" spans="1:1">
      <c r="A8951" t="s">
        <v>9464</v>
      </c>
    </row>
    <row r="8952" spans="1:1">
      <c r="A8952" t="s">
        <v>9465</v>
      </c>
    </row>
    <row r="8953" spans="1:1">
      <c r="A8953" t="s">
        <v>9466</v>
      </c>
    </row>
    <row r="8954" spans="1:1">
      <c r="A8954" t="s">
        <v>9467</v>
      </c>
    </row>
    <row r="8955" spans="1:1">
      <c r="A8955" t="s">
        <v>9468</v>
      </c>
    </row>
    <row r="8956" spans="1:1">
      <c r="A8956" t="s">
        <v>9469</v>
      </c>
    </row>
    <row r="8957" spans="1:1">
      <c r="A8957" t="s">
        <v>9470</v>
      </c>
    </row>
    <row r="8958" spans="1:1">
      <c r="A8958" t="s">
        <v>9471</v>
      </c>
    </row>
    <row r="8959" spans="1:1">
      <c r="A8959" t="s">
        <v>9472</v>
      </c>
    </row>
    <row r="8960" spans="1:1">
      <c r="A8960" t="s">
        <v>9473</v>
      </c>
    </row>
    <row r="8961" spans="1:1">
      <c r="A8961" t="s">
        <v>9474</v>
      </c>
    </row>
    <row r="8962" spans="1:1">
      <c r="A8962" t="s">
        <v>9475</v>
      </c>
    </row>
    <row r="8963" spans="1:1">
      <c r="A8963" t="s">
        <v>9476</v>
      </c>
    </row>
    <row r="8964" spans="1:1">
      <c r="A8964" t="s">
        <v>9477</v>
      </c>
    </row>
    <row r="8965" spans="1:1">
      <c r="A8965" t="s">
        <v>9478</v>
      </c>
    </row>
    <row r="8966" spans="1:1">
      <c r="A8966" t="s">
        <v>9479</v>
      </c>
    </row>
    <row r="8967" spans="1:1">
      <c r="A8967" t="s">
        <v>9480</v>
      </c>
    </row>
    <row r="8968" spans="1:1">
      <c r="A8968" t="s">
        <v>9481</v>
      </c>
    </row>
    <row r="8969" spans="1:1">
      <c r="A8969" t="s">
        <v>9482</v>
      </c>
    </row>
    <row r="8970" spans="1:1">
      <c r="A8970" t="s">
        <v>9483</v>
      </c>
    </row>
    <row r="8971" spans="1:1">
      <c r="A8971" t="s">
        <v>9484</v>
      </c>
    </row>
    <row r="8972" spans="1:1">
      <c r="A8972" t="s">
        <v>9485</v>
      </c>
    </row>
    <row r="8973" spans="1:1">
      <c r="A8973" t="s">
        <v>9486</v>
      </c>
    </row>
    <row r="8974" spans="1:1">
      <c r="A8974" t="s">
        <v>9487</v>
      </c>
    </row>
    <row r="8975" spans="1:1">
      <c r="A8975" t="s">
        <v>9488</v>
      </c>
    </row>
    <row r="8976" spans="1:1">
      <c r="A8976" t="s">
        <v>9489</v>
      </c>
    </row>
    <row r="8977" spans="1:1">
      <c r="A8977" t="s">
        <v>9490</v>
      </c>
    </row>
    <row r="8978" spans="1:1">
      <c r="A8978" t="s">
        <v>9491</v>
      </c>
    </row>
    <row r="8979" spans="1:1">
      <c r="A8979" t="s">
        <v>9492</v>
      </c>
    </row>
    <row r="8980" spans="1:1">
      <c r="A8980" t="s">
        <v>9493</v>
      </c>
    </row>
    <row r="8981" spans="1:1">
      <c r="A8981" t="s">
        <v>9494</v>
      </c>
    </row>
    <row r="8982" spans="1:1">
      <c r="A8982" t="s">
        <v>9495</v>
      </c>
    </row>
    <row r="8983" spans="1:1">
      <c r="A8983" t="s">
        <v>9496</v>
      </c>
    </row>
    <row r="8984" spans="1:1">
      <c r="A8984" t="s">
        <v>9497</v>
      </c>
    </row>
    <row r="8985" spans="1:1">
      <c r="A8985" t="s">
        <v>9498</v>
      </c>
    </row>
    <row r="8986" spans="1:1">
      <c r="A8986" t="s">
        <v>9499</v>
      </c>
    </row>
    <row r="8987" spans="1:1">
      <c r="A8987" t="s">
        <v>9500</v>
      </c>
    </row>
    <row r="8988" spans="1:1">
      <c r="A8988" t="s">
        <v>9501</v>
      </c>
    </row>
    <row r="8989" spans="1:1">
      <c r="A8989" t="s">
        <v>9502</v>
      </c>
    </row>
    <row r="8990" spans="1:1">
      <c r="A8990" t="s">
        <v>9503</v>
      </c>
    </row>
    <row r="8991" spans="1:1">
      <c r="A8991" t="s">
        <v>9504</v>
      </c>
    </row>
    <row r="8992" spans="1:1">
      <c r="A8992" t="s">
        <v>9505</v>
      </c>
    </row>
    <row r="8993" spans="1:1">
      <c r="A8993" t="s">
        <v>9506</v>
      </c>
    </row>
    <row r="8994" spans="1:1">
      <c r="A8994" t="s">
        <v>9507</v>
      </c>
    </row>
    <row r="8995" spans="1:1">
      <c r="A8995" t="s">
        <v>9508</v>
      </c>
    </row>
    <row r="8996" spans="1:1">
      <c r="A8996" t="s">
        <v>9509</v>
      </c>
    </row>
    <row r="8997" spans="1:1">
      <c r="A8997" t="s">
        <v>9510</v>
      </c>
    </row>
    <row r="8998" spans="1:1">
      <c r="A8998" t="s">
        <v>9511</v>
      </c>
    </row>
    <row r="8999" spans="1:1">
      <c r="A8999" t="s">
        <v>9512</v>
      </c>
    </row>
    <row r="9000" spans="1:1">
      <c r="A9000" t="s">
        <v>9513</v>
      </c>
    </row>
    <row r="9001" spans="1:1">
      <c r="A9001" t="s">
        <v>9514</v>
      </c>
    </row>
    <row r="9002" spans="1:1">
      <c r="A9002" t="s">
        <v>9515</v>
      </c>
    </row>
    <row r="9003" spans="1:1">
      <c r="A9003" t="s">
        <v>9516</v>
      </c>
    </row>
    <row r="9004" spans="1:1">
      <c r="A9004" t="s">
        <v>9517</v>
      </c>
    </row>
    <row r="9005" spans="1:1">
      <c r="A9005" t="s">
        <v>9518</v>
      </c>
    </row>
    <row r="9006" spans="1:1">
      <c r="A9006" t="s">
        <v>9519</v>
      </c>
    </row>
    <row r="9007" spans="1:1">
      <c r="A9007" t="s">
        <v>9520</v>
      </c>
    </row>
    <row r="9008" spans="1:1">
      <c r="A9008" t="s">
        <v>9521</v>
      </c>
    </row>
    <row r="9009" spans="1:1">
      <c r="A9009" t="s">
        <v>9522</v>
      </c>
    </row>
    <row r="9010" spans="1:1">
      <c r="A9010" t="s">
        <v>9523</v>
      </c>
    </row>
    <row r="9011" spans="1:1">
      <c r="A9011" t="s">
        <v>9524</v>
      </c>
    </row>
    <row r="9012" spans="1:1">
      <c r="A9012" t="s">
        <v>9525</v>
      </c>
    </row>
    <row r="9013" spans="1:1">
      <c r="A9013" t="s">
        <v>9526</v>
      </c>
    </row>
    <row r="9014" spans="1:1">
      <c r="A9014" t="s">
        <v>9527</v>
      </c>
    </row>
    <row r="9015" spans="1:1">
      <c r="A9015" t="s">
        <v>9528</v>
      </c>
    </row>
    <row r="9016" spans="1:1">
      <c r="A9016" t="s">
        <v>9529</v>
      </c>
    </row>
    <row r="9017" spans="1:1">
      <c r="A9017" t="s">
        <v>9530</v>
      </c>
    </row>
    <row r="9018" spans="1:1">
      <c r="A9018" t="s">
        <v>9531</v>
      </c>
    </row>
    <row r="9019" spans="1:1">
      <c r="A9019" t="s">
        <v>9532</v>
      </c>
    </row>
    <row r="9020" spans="1:1">
      <c r="A9020" t="s">
        <v>9533</v>
      </c>
    </row>
    <row r="9021" spans="1:1">
      <c r="A9021" t="s">
        <v>9534</v>
      </c>
    </row>
    <row r="9022" spans="1:1">
      <c r="A9022" t="s">
        <v>9535</v>
      </c>
    </row>
    <row r="9023" spans="1:1">
      <c r="A9023" t="s">
        <v>9536</v>
      </c>
    </row>
    <row r="9024" spans="1:1">
      <c r="A9024" t="s">
        <v>9537</v>
      </c>
    </row>
    <row r="9025" spans="1:1">
      <c r="A9025" t="s">
        <v>9538</v>
      </c>
    </row>
    <row r="9026" spans="1:1">
      <c r="A9026" t="s">
        <v>9539</v>
      </c>
    </row>
    <row r="9027" spans="1:1">
      <c r="A9027" t="s">
        <v>9540</v>
      </c>
    </row>
    <row r="9028" spans="1:1">
      <c r="A9028" t="s">
        <v>9541</v>
      </c>
    </row>
    <row r="9029" spans="1:1">
      <c r="A9029" t="s">
        <v>9542</v>
      </c>
    </row>
    <row r="9030" spans="1:1">
      <c r="A9030" t="s">
        <v>9543</v>
      </c>
    </row>
    <row r="9031" spans="1:1">
      <c r="A9031" t="s">
        <v>9544</v>
      </c>
    </row>
    <row r="9032" spans="1:1">
      <c r="A9032" t="s">
        <v>9545</v>
      </c>
    </row>
    <row r="9033" spans="1:1">
      <c r="A9033" t="s">
        <v>9546</v>
      </c>
    </row>
    <row r="9034" spans="1:1">
      <c r="A9034" t="s">
        <v>9547</v>
      </c>
    </row>
    <row r="9035" spans="1:1">
      <c r="A9035" t="s">
        <v>9548</v>
      </c>
    </row>
    <row r="9036" spans="1:1">
      <c r="A9036" t="s">
        <v>9549</v>
      </c>
    </row>
    <row r="9037" spans="1:1">
      <c r="A9037" t="s">
        <v>9550</v>
      </c>
    </row>
    <row r="9038" spans="1:1">
      <c r="A9038" t="s">
        <v>9551</v>
      </c>
    </row>
    <row r="9039" spans="1:1">
      <c r="A9039" t="s">
        <v>9552</v>
      </c>
    </row>
    <row r="9040" spans="1:1">
      <c r="A9040" t="s">
        <v>9553</v>
      </c>
    </row>
    <row r="9041" spans="1:1">
      <c r="A9041" t="s">
        <v>9554</v>
      </c>
    </row>
    <row r="9042" spans="1:1">
      <c r="A9042" t="s">
        <v>9555</v>
      </c>
    </row>
    <row r="9043" spans="1:1">
      <c r="A9043" t="s">
        <v>9556</v>
      </c>
    </row>
    <row r="9044" spans="1:1">
      <c r="A9044" t="s">
        <v>9557</v>
      </c>
    </row>
    <row r="9045" spans="1:1">
      <c r="A9045" t="s">
        <v>9558</v>
      </c>
    </row>
    <row r="9046" spans="1:1">
      <c r="A9046" t="s">
        <v>9559</v>
      </c>
    </row>
    <row r="9047" spans="1:1">
      <c r="A9047" t="s">
        <v>9560</v>
      </c>
    </row>
    <row r="9048" spans="1:1">
      <c r="A9048" t="s">
        <v>9561</v>
      </c>
    </row>
    <row r="9049" spans="1:1">
      <c r="A9049" t="s">
        <v>9562</v>
      </c>
    </row>
    <row r="9050" spans="1:1">
      <c r="A9050" t="s">
        <v>9563</v>
      </c>
    </row>
    <row r="9051" spans="1:1">
      <c r="A9051" t="s">
        <v>9564</v>
      </c>
    </row>
    <row r="9052" spans="1:1">
      <c r="A9052" t="s">
        <v>9565</v>
      </c>
    </row>
    <row r="9053" spans="1:1">
      <c r="A9053" t="s">
        <v>9566</v>
      </c>
    </row>
    <row r="9054" spans="1:1">
      <c r="A9054" t="s">
        <v>9567</v>
      </c>
    </row>
    <row r="9055" spans="1:1">
      <c r="A9055" t="s">
        <v>9568</v>
      </c>
    </row>
    <row r="9056" spans="1:1">
      <c r="A9056" t="s">
        <v>9569</v>
      </c>
    </row>
    <row r="9057" spans="1:1">
      <c r="A9057" t="s">
        <v>9570</v>
      </c>
    </row>
    <row r="9058" spans="1:1">
      <c r="A9058" t="s">
        <v>9571</v>
      </c>
    </row>
    <row r="9059" spans="1:1">
      <c r="A9059" t="s">
        <v>9572</v>
      </c>
    </row>
    <row r="9060" spans="1:1">
      <c r="A9060" t="s">
        <v>9573</v>
      </c>
    </row>
    <row r="9061" spans="1:1">
      <c r="A9061" t="s">
        <v>9574</v>
      </c>
    </row>
    <row r="9062" spans="1:1">
      <c r="A9062" t="s">
        <v>9575</v>
      </c>
    </row>
    <row r="9063" spans="1:1">
      <c r="A9063" t="s">
        <v>9576</v>
      </c>
    </row>
    <row r="9064" spans="1:1">
      <c r="A9064" t="s">
        <v>9577</v>
      </c>
    </row>
    <row r="9065" spans="1:1">
      <c r="A9065" t="s">
        <v>9578</v>
      </c>
    </row>
    <row r="9066" spans="1:1">
      <c r="A9066" t="s">
        <v>9579</v>
      </c>
    </row>
    <row r="9067" spans="1:1">
      <c r="A9067" t="s">
        <v>9580</v>
      </c>
    </row>
    <row r="9068" spans="1:1">
      <c r="A9068" t="s">
        <v>9581</v>
      </c>
    </row>
    <row r="9069" spans="1:1">
      <c r="A9069" t="s">
        <v>9582</v>
      </c>
    </row>
    <row r="9070" spans="1:1">
      <c r="A9070" t="s">
        <v>9583</v>
      </c>
    </row>
    <row r="9071" spans="1:1">
      <c r="A9071" t="s">
        <v>9584</v>
      </c>
    </row>
    <row r="9072" spans="1:1">
      <c r="A9072" t="s">
        <v>9585</v>
      </c>
    </row>
    <row r="9073" spans="1:1">
      <c r="A9073" t="s">
        <v>9586</v>
      </c>
    </row>
    <row r="9074" spans="1:1">
      <c r="A9074" t="s">
        <v>9587</v>
      </c>
    </row>
    <row r="9075" spans="1:1">
      <c r="A9075" t="s">
        <v>9588</v>
      </c>
    </row>
    <row r="9076" spans="1:1">
      <c r="A9076" t="s">
        <v>9589</v>
      </c>
    </row>
    <row r="9077" spans="1:1">
      <c r="A9077" t="s">
        <v>9590</v>
      </c>
    </row>
    <row r="9078" spans="1:1">
      <c r="A9078" t="s">
        <v>9591</v>
      </c>
    </row>
    <row r="9079" spans="1:1">
      <c r="A9079" t="s">
        <v>9592</v>
      </c>
    </row>
    <row r="9080" spans="1:1">
      <c r="A9080" t="s">
        <v>9593</v>
      </c>
    </row>
    <row r="9081" spans="1:1">
      <c r="A9081" t="s">
        <v>9594</v>
      </c>
    </row>
    <row r="9082" spans="1:1">
      <c r="A9082" t="s">
        <v>9595</v>
      </c>
    </row>
    <row r="9083" spans="1:1">
      <c r="A9083" t="s">
        <v>9596</v>
      </c>
    </row>
    <row r="9084" spans="1:1">
      <c r="A9084" t="s">
        <v>9597</v>
      </c>
    </row>
    <row r="9085" spans="1:1">
      <c r="A9085" t="s">
        <v>9598</v>
      </c>
    </row>
    <row r="9086" spans="1:1">
      <c r="A9086" t="s">
        <v>9599</v>
      </c>
    </row>
    <row r="9087" spans="1:1">
      <c r="A9087" t="s">
        <v>9600</v>
      </c>
    </row>
    <row r="9088" spans="1:1">
      <c r="A9088" t="s">
        <v>9601</v>
      </c>
    </row>
    <row r="9089" spans="1:1">
      <c r="A9089" t="s">
        <v>9602</v>
      </c>
    </row>
    <row r="9090" spans="1:1">
      <c r="A9090" t="s">
        <v>9603</v>
      </c>
    </row>
    <row r="9091" spans="1:1">
      <c r="A9091" t="s">
        <v>9604</v>
      </c>
    </row>
    <row r="9092" spans="1:1">
      <c r="A9092" t="s">
        <v>9605</v>
      </c>
    </row>
    <row r="9093" spans="1:1">
      <c r="A9093" t="s">
        <v>9606</v>
      </c>
    </row>
    <row r="9094" spans="1:1">
      <c r="A9094" t="s">
        <v>9607</v>
      </c>
    </row>
    <row r="9095" spans="1:1">
      <c r="A9095" t="s">
        <v>9608</v>
      </c>
    </row>
    <row r="9096" spans="1:1">
      <c r="A9096" t="s">
        <v>9609</v>
      </c>
    </row>
    <row r="9097" spans="1:1">
      <c r="A9097" t="s">
        <v>9610</v>
      </c>
    </row>
    <row r="9098" spans="1:1">
      <c r="A9098" t="s">
        <v>9611</v>
      </c>
    </row>
    <row r="9099" spans="1:1">
      <c r="A9099" t="s">
        <v>9612</v>
      </c>
    </row>
    <row r="9100" spans="1:1">
      <c r="A9100" t="s">
        <v>9613</v>
      </c>
    </row>
    <row r="9101" spans="1:1">
      <c r="A9101" t="s">
        <v>9614</v>
      </c>
    </row>
    <row r="9102" spans="1:1">
      <c r="A9102" t="s">
        <v>9615</v>
      </c>
    </row>
    <row r="9103" spans="1:1">
      <c r="A9103" t="s">
        <v>9616</v>
      </c>
    </row>
    <row r="9104" spans="1:1">
      <c r="A9104" t="s">
        <v>9617</v>
      </c>
    </row>
    <row r="9105" spans="1:1">
      <c r="A9105" t="s">
        <v>9618</v>
      </c>
    </row>
    <row r="9106" spans="1:1">
      <c r="A9106" t="s">
        <v>9619</v>
      </c>
    </row>
    <row r="9107" spans="1:1">
      <c r="A9107" t="s">
        <v>9620</v>
      </c>
    </row>
    <row r="9108" spans="1:1">
      <c r="A9108" t="s">
        <v>9621</v>
      </c>
    </row>
    <row r="9109" spans="1:1">
      <c r="A9109" t="s">
        <v>9622</v>
      </c>
    </row>
    <row r="9110" spans="1:1">
      <c r="A9110" t="s">
        <v>9623</v>
      </c>
    </row>
    <row r="9111" spans="1:1">
      <c r="A9111" t="s">
        <v>9624</v>
      </c>
    </row>
    <row r="9112" spans="1:1">
      <c r="A9112" t="s">
        <v>9625</v>
      </c>
    </row>
    <row r="9113" spans="1:1">
      <c r="A9113" t="s">
        <v>9626</v>
      </c>
    </row>
    <row r="9114" spans="1:1">
      <c r="A9114" t="s">
        <v>9627</v>
      </c>
    </row>
    <row r="9115" spans="1:1">
      <c r="A9115" t="s">
        <v>9628</v>
      </c>
    </row>
    <row r="9116" spans="1:1">
      <c r="A9116" t="s">
        <v>9629</v>
      </c>
    </row>
    <row r="9117" spans="1:1">
      <c r="A9117" t="s">
        <v>9630</v>
      </c>
    </row>
    <row r="9118" spans="1:1">
      <c r="A9118" t="s">
        <v>9631</v>
      </c>
    </row>
    <row r="9119" spans="1:1">
      <c r="A9119" t="s">
        <v>9632</v>
      </c>
    </row>
    <row r="9120" spans="1:1">
      <c r="A9120" t="s">
        <v>9633</v>
      </c>
    </row>
    <row r="9121" spans="1:1">
      <c r="A9121" t="s">
        <v>9634</v>
      </c>
    </row>
    <row r="9122" spans="1:1">
      <c r="A9122" t="s">
        <v>9635</v>
      </c>
    </row>
    <row r="9123" spans="1:1">
      <c r="A9123" t="s">
        <v>9636</v>
      </c>
    </row>
    <row r="9124" spans="1:1">
      <c r="A9124" t="s">
        <v>9637</v>
      </c>
    </row>
    <row r="9125" spans="1:1">
      <c r="A9125" t="s">
        <v>9638</v>
      </c>
    </row>
    <row r="9126" spans="1:1">
      <c r="A9126" t="s">
        <v>9639</v>
      </c>
    </row>
    <row r="9127" spans="1:1">
      <c r="A9127" t="s">
        <v>9640</v>
      </c>
    </row>
    <row r="9128" spans="1:1">
      <c r="A9128" t="s">
        <v>9641</v>
      </c>
    </row>
    <row r="9129" spans="1:1">
      <c r="A9129" t="s">
        <v>9642</v>
      </c>
    </row>
    <row r="9130" spans="1:1">
      <c r="A9130" t="s">
        <v>9643</v>
      </c>
    </row>
    <row r="9131" spans="1:1">
      <c r="A9131" t="s">
        <v>9644</v>
      </c>
    </row>
    <row r="9132" spans="1:1">
      <c r="A9132" t="s">
        <v>9645</v>
      </c>
    </row>
    <row r="9133" spans="1:1">
      <c r="A9133" t="s">
        <v>9646</v>
      </c>
    </row>
    <row r="9134" spans="1:1">
      <c r="A9134" t="s">
        <v>9647</v>
      </c>
    </row>
    <row r="9135" spans="1:1">
      <c r="A9135" t="s">
        <v>9648</v>
      </c>
    </row>
    <row r="9136" spans="1:1">
      <c r="A9136" t="s">
        <v>9649</v>
      </c>
    </row>
    <row r="9137" spans="1:1">
      <c r="A9137" t="s">
        <v>9650</v>
      </c>
    </row>
    <row r="9138" spans="1:1">
      <c r="A9138" t="s">
        <v>9651</v>
      </c>
    </row>
    <row r="9139" spans="1:1">
      <c r="A9139" t="s">
        <v>9652</v>
      </c>
    </row>
    <row r="9140" spans="1:1">
      <c r="A9140" t="s">
        <v>9653</v>
      </c>
    </row>
    <row r="9141" spans="1:1">
      <c r="A9141" t="s">
        <v>9654</v>
      </c>
    </row>
    <row r="9142" spans="1:1">
      <c r="A9142" t="s">
        <v>9655</v>
      </c>
    </row>
    <row r="9143" spans="1:1">
      <c r="A9143" t="s">
        <v>9656</v>
      </c>
    </row>
    <row r="9144" spans="1:1">
      <c r="A9144" t="s">
        <v>9657</v>
      </c>
    </row>
    <row r="9145" spans="1:1">
      <c r="A9145" t="s">
        <v>9658</v>
      </c>
    </row>
    <row r="9146" spans="1:1">
      <c r="A9146" t="s">
        <v>9659</v>
      </c>
    </row>
    <row r="9147" spans="1:1">
      <c r="A9147" t="s">
        <v>9660</v>
      </c>
    </row>
    <row r="9148" spans="1:1">
      <c r="A9148" t="s">
        <v>9661</v>
      </c>
    </row>
    <row r="9149" spans="1:1">
      <c r="A9149" t="s">
        <v>9662</v>
      </c>
    </row>
    <row r="9150" spans="1:1">
      <c r="A9150" t="s">
        <v>9663</v>
      </c>
    </row>
    <row r="9151" spans="1:1">
      <c r="A9151" t="s">
        <v>9664</v>
      </c>
    </row>
    <row r="9152" spans="1:1">
      <c r="A9152" t="s">
        <v>9665</v>
      </c>
    </row>
    <row r="9153" spans="1:1">
      <c r="A9153" t="s">
        <v>9666</v>
      </c>
    </row>
    <row r="9154" spans="1:1">
      <c r="A9154" t="s">
        <v>9667</v>
      </c>
    </row>
    <row r="9155" spans="1:1">
      <c r="A9155" t="s">
        <v>9668</v>
      </c>
    </row>
    <row r="9156" spans="1:1">
      <c r="A9156" t="s">
        <v>9669</v>
      </c>
    </row>
    <row r="9157" spans="1:1">
      <c r="A9157" t="s">
        <v>9670</v>
      </c>
    </row>
    <row r="9158" spans="1:1">
      <c r="A9158" t="s">
        <v>9671</v>
      </c>
    </row>
    <row r="9159" spans="1:1">
      <c r="A9159" t="s">
        <v>9672</v>
      </c>
    </row>
    <row r="9160" spans="1:1">
      <c r="A9160" t="s">
        <v>9673</v>
      </c>
    </row>
    <row r="9161" spans="1:1">
      <c r="A9161" t="s">
        <v>9674</v>
      </c>
    </row>
    <row r="9162" spans="1:1">
      <c r="A9162" t="s">
        <v>9675</v>
      </c>
    </row>
    <row r="9163" spans="1:1">
      <c r="A9163" t="s">
        <v>9676</v>
      </c>
    </row>
    <row r="9164" spans="1:1">
      <c r="A9164" t="s">
        <v>9677</v>
      </c>
    </row>
    <row r="9165" spans="1:1">
      <c r="A9165" t="s">
        <v>9678</v>
      </c>
    </row>
    <row r="9166" spans="1:1">
      <c r="A9166" t="s">
        <v>9679</v>
      </c>
    </row>
    <row r="9167" spans="1:1">
      <c r="A9167" t="s">
        <v>9680</v>
      </c>
    </row>
    <row r="9168" spans="1:1">
      <c r="A9168" t="s">
        <v>9681</v>
      </c>
    </row>
    <row r="9169" spans="1:1">
      <c r="A9169" t="s">
        <v>9682</v>
      </c>
    </row>
    <row r="9170" spans="1:1">
      <c r="A9170" t="s">
        <v>9683</v>
      </c>
    </row>
    <row r="9171" spans="1:1">
      <c r="A9171" t="s">
        <v>9684</v>
      </c>
    </row>
    <row r="9172" spans="1:1">
      <c r="A9172" t="s">
        <v>9685</v>
      </c>
    </row>
    <row r="9173" spans="1:1">
      <c r="A9173" t="s">
        <v>9686</v>
      </c>
    </row>
    <row r="9174" spans="1:1">
      <c r="A9174" t="s">
        <v>9687</v>
      </c>
    </row>
    <row r="9175" spans="1:1">
      <c r="A9175" t="s">
        <v>9688</v>
      </c>
    </row>
    <row r="9176" spans="1:1">
      <c r="A9176" t="s">
        <v>9689</v>
      </c>
    </row>
    <row r="9177" spans="1:1">
      <c r="A9177" t="s">
        <v>9690</v>
      </c>
    </row>
    <row r="9178" spans="1:1">
      <c r="A9178" t="s">
        <v>9691</v>
      </c>
    </row>
    <row r="9179" spans="1:1">
      <c r="A9179" t="s">
        <v>9692</v>
      </c>
    </row>
    <row r="9180" spans="1:1">
      <c r="A9180" t="s">
        <v>9693</v>
      </c>
    </row>
    <row r="9181" spans="1:1">
      <c r="A9181" t="s">
        <v>9694</v>
      </c>
    </row>
    <row r="9182" spans="1:1">
      <c r="A9182" t="s">
        <v>9695</v>
      </c>
    </row>
    <row r="9183" spans="1:1">
      <c r="A9183" t="s">
        <v>9696</v>
      </c>
    </row>
    <row r="9184" spans="1:1">
      <c r="A9184" t="s">
        <v>9697</v>
      </c>
    </row>
    <row r="9185" spans="1:1">
      <c r="A9185" t="s">
        <v>9698</v>
      </c>
    </row>
    <row r="9186" spans="1:1">
      <c r="A9186" t="s">
        <v>9699</v>
      </c>
    </row>
    <row r="9187" spans="1:1">
      <c r="A9187" t="s">
        <v>9700</v>
      </c>
    </row>
    <row r="9188" spans="1:1">
      <c r="A9188" t="s">
        <v>9701</v>
      </c>
    </row>
    <row r="9189" spans="1:1">
      <c r="A9189" t="s">
        <v>9702</v>
      </c>
    </row>
    <row r="9190" spans="1:1">
      <c r="A9190" t="s">
        <v>9703</v>
      </c>
    </row>
    <row r="9191" spans="1:1">
      <c r="A9191" t="s">
        <v>9704</v>
      </c>
    </row>
    <row r="9192" spans="1:1">
      <c r="A9192" t="s">
        <v>9705</v>
      </c>
    </row>
    <row r="9193" spans="1:1">
      <c r="A9193" t="s">
        <v>9706</v>
      </c>
    </row>
    <row r="9194" spans="1:1">
      <c r="A9194" t="s">
        <v>9707</v>
      </c>
    </row>
    <row r="9195" spans="1:1">
      <c r="A9195" t="s">
        <v>9708</v>
      </c>
    </row>
    <row r="9196" spans="1:1">
      <c r="A9196" t="s">
        <v>9709</v>
      </c>
    </row>
    <row r="9197" spans="1:1">
      <c r="A9197" t="s">
        <v>9710</v>
      </c>
    </row>
    <row r="9198" spans="1:1">
      <c r="A9198" t="s">
        <v>9711</v>
      </c>
    </row>
    <row r="9199" spans="1:1">
      <c r="A9199" t="s">
        <v>9712</v>
      </c>
    </row>
    <row r="9200" spans="1:1">
      <c r="A9200" t="s">
        <v>9713</v>
      </c>
    </row>
    <row r="9201" spans="1:1">
      <c r="A9201" t="s">
        <v>9714</v>
      </c>
    </row>
    <row r="9202" spans="1:1">
      <c r="A9202" t="s">
        <v>9715</v>
      </c>
    </row>
    <row r="9203" spans="1:1">
      <c r="A9203" t="s">
        <v>9716</v>
      </c>
    </row>
    <row r="9204" spans="1:1">
      <c r="A9204" t="s">
        <v>9717</v>
      </c>
    </row>
    <row r="9205" spans="1:1">
      <c r="A9205" t="s">
        <v>9718</v>
      </c>
    </row>
    <row r="9206" spans="1:1">
      <c r="A9206" t="s">
        <v>9719</v>
      </c>
    </row>
    <row r="9207" spans="1:1">
      <c r="A9207" t="s">
        <v>9720</v>
      </c>
    </row>
    <row r="9208" spans="1:1">
      <c r="A9208" t="s">
        <v>9721</v>
      </c>
    </row>
    <row r="9209" spans="1:1">
      <c r="A9209" t="s">
        <v>9722</v>
      </c>
    </row>
    <row r="9210" spans="1:1">
      <c r="A9210" t="s">
        <v>9723</v>
      </c>
    </row>
    <row r="9211" spans="1:1">
      <c r="A9211" t="s">
        <v>9724</v>
      </c>
    </row>
    <row r="9212" spans="1:1">
      <c r="A9212" t="s">
        <v>9725</v>
      </c>
    </row>
    <row r="9213" spans="1:1">
      <c r="A9213" t="s">
        <v>9726</v>
      </c>
    </row>
    <row r="9214" spans="1:1">
      <c r="A9214" t="s">
        <v>9727</v>
      </c>
    </row>
    <row r="9215" spans="1:1">
      <c r="A9215" t="s">
        <v>9728</v>
      </c>
    </row>
    <row r="9216" spans="1:1">
      <c r="A9216" t="s">
        <v>9729</v>
      </c>
    </row>
    <row r="9217" spans="1:1">
      <c r="A9217" t="s">
        <v>9730</v>
      </c>
    </row>
    <row r="9218" spans="1:1">
      <c r="A9218" t="s">
        <v>9731</v>
      </c>
    </row>
    <row r="9219" spans="1:1">
      <c r="A9219" t="s">
        <v>9732</v>
      </c>
    </row>
    <row r="9220" spans="1:1">
      <c r="A9220" t="s">
        <v>9733</v>
      </c>
    </row>
    <row r="9221" spans="1:1">
      <c r="A9221" t="s">
        <v>9734</v>
      </c>
    </row>
    <row r="9222" spans="1:1">
      <c r="A9222" t="s">
        <v>9735</v>
      </c>
    </row>
    <row r="9223" spans="1:1">
      <c r="A9223" t="s">
        <v>9736</v>
      </c>
    </row>
    <row r="9224" spans="1:1">
      <c r="A9224" t="s">
        <v>9737</v>
      </c>
    </row>
    <row r="9225" spans="1:1">
      <c r="A9225" t="s">
        <v>9738</v>
      </c>
    </row>
    <row r="9226" spans="1:1">
      <c r="A9226" t="s">
        <v>9739</v>
      </c>
    </row>
    <row r="9227" spans="1:1">
      <c r="A9227" t="s">
        <v>9740</v>
      </c>
    </row>
    <row r="9228" spans="1:1">
      <c r="A9228" t="s">
        <v>9741</v>
      </c>
    </row>
    <row r="9229" spans="1:1">
      <c r="A9229" t="s">
        <v>9742</v>
      </c>
    </row>
    <row r="9230" spans="1:1">
      <c r="A9230" t="s">
        <v>9743</v>
      </c>
    </row>
    <row r="9231" spans="1:1">
      <c r="A9231" t="s">
        <v>9744</v>
      </c>
    </row>
    <row r="9232" spans="1:1">
      <c r="A9232" t="s">
        <v>9745</v>
      </c>
    </row>
    <row r="9233" spans="1:1">
      <c r="A9233" t="s">
        <v>9746</v>
      </c>
    </row>
    <row r="9234" spans="1:1">
      <c r="A9234" t="s">
        <v>9747</v>
      </c>
    </row>
    <row r="9235" spans="1:1">
      <c r="A9235" t="s">
        <v>9748</v>
      </c>
    </row>
    <row r="9236" spans="1:1">
      <c r="A9236" t="s">
        <v>9749</v>
      </c>
    </row>
    <row r="9237" spans="1:1">
      <c r="A9237" t="s">
        <v>9750</v>
      </c>
    </row>
    <row r="9238" spans="1:1">
      <c r="A9238" t="s">
        <v>9751</v>
      </c>
    </row>
    <row r="9239" spans="1:1">
      <c r="A9239" t="s">
        <v>9752</v>
      </c>
    </row>
    <row r="9240" spans="1:1">
      <c r="A9240" t="s">
        <v>9753</v>
      </c>
    </row>
    <row r="9241" spans="1:1">
      <c r="A9241" t="s">
        <v>9754</v>
      </c>
    </row>
    <row r="9242" spans="1:1">
      <c r="A9242" t="s">
        <v>9755</v>
      </c>
    </row>
    <row r="9243" spans="1:1">
      <c r="A9243" t="s">
        <v>9756</v>
      </c>
    </row>
    <row r="9244" spans="1:1">
      <c r="A9244" t="s">
        <v>9757</v>
      </c>
    </row>
    <row r="9245" spans="1:1">
      <c r="A9245" t="s">
        <v>9758</v>
      </c>
    </row>
    <row r="9246" spans="1:1">
      <c r="A9246" t="s">
        <v>9759</v>
      </c>
    </row>
    <row r="9247" spans="1:1">
      <c r="A9247" t="s">
        <v>9760</v>
      </c>
    </row>
    <row r="9248" spans="1:1">
      <c r="A9248" t="s">
        <v>9761</v>
      </c>
    </row>
    <row r="9249" spans="1:1">
      <c r="A9249" t="s">
        <v>9762</v>
      </c>
    </row>
    <row r="9250" spans="1:1">
      <c r="A9250" t="s">
        <v>9763</v>
      </c>
    </row>
    <row r="9251" spans="1:1">
      <c r="A9251" t="s">
        <v>9764</v>
      </c>
    </row>
    <row r="9252" spans="1:1">
      <c r="A9252" t="s">
        <v>9765</v>
      </c>
    </row>
    <row r="9253" spans="1:1">
      <c r="A9253" t="s">
        <v>9766</v>
      </c>
    </row>
    <row r="9254" spans="1:1">
      <c r="A9254" t="s">
        <v>9767</v>
      </c>
    </row>
    <row r="9255" spans="1:1">
      <c r="A9255" t="s">
        <v>9768</v>
      </c>
    </row>
    <row r="9256" spans="1:1">
      <c r="A9256" t="s">
        <v>9769</v>
      </c>
    </row>
    <row r="9257" spans="1:1">
      <c r="A9257" t="s">
        <v>9770</v>
      </c>
    </row>
    <row r="9258" spans="1:1">
      <c r="A9258" t="s">
        <v>9771</v>
      </c>
    </row>
    <row r="9259" spans="1:1">
      <c r="A9259" t="s">
        <v>9772</v>
      </c>
    </row>
    <row r="9260" spans="1:1">
      <c r="A9260" t="s">
        <v>9773</v>
      </c>
    </row>
    <row r="9261" spans="1:1">
      <c r="A9261" t="s">
        <v>9774</v>
      </c>
    </row>
    <row r="9262" spans="1:1">
      <c r="A9262" t="s">
        <v>9775</v>
      </c>
    </row>
    <row r="9263" spans="1:1">
      <c r="A9263" t="s">
        <v>9776</v>
      </c>
    </row>
    <row r="9264" spans="1:1">
      <c r="A9264" t="s">
        <v>9777</v>
      </c>
    </row>
    <row r="9265" spans="1:1">
      <c r="A9265" t="s">
        <v>9778</v>
      </c>
    </row>
    <row r="9266" spans="1:1">
      <c r="A9266" t="s">
        <v>9779</v>
      </c>
    </row>
    <row r="9267" spans="1:1">
      <c r="A9267" t="s">
        <v>9780</v>
      </c>
    </row>
    <row r="9268" spans="1:1">
      <c r="A9268" t="s">
        <v>9781</v>
      </c>
    </row>
    <row r="9269" spans="1:1">
      <c r="A9269" t="s">
        <v>9782</v>
      </c>
    </row>
    <row r="9270" spans="1:1">
      <c r="A9270" t="s">
        <v>9783</v>
      </c>
    </row>
    <row r="9271" spans="1:1">
      <c r="A9271" t="s">
        <v>9784</v>
      </c>
    </row>
    <row r="9272" spans="1:1">
      <c r="A9272" t="s">
        <v>9785</v>
      </c>
    </row>
    <row r="9273" spans="1:1">
      <c r="A9273" t="s">
        <v>9786</v>
      </c>
    </row>
    <row r="9274" spans="1:1">
      <c r="A9274" t="s">
        <v>9787</v>
      </c>
    </row>
    <row r="9275" spans="1:1">
      <c r="A9275" t="s">
        <v>9788</v>
      </c>
    </row>
    <row r="9276" spans="1:1">
      <c r="A9276" t="s">
        <v>9789</v>
      </c>
    </row>
    <row r="9277" spans="1:1">
      <c r="A9277" t="s">
        <v>9790</v>
      </c>
    </row>
    <row r="9278" spans="1:1">
      <c r="A9278" t="s">
        <v>9791</v>
      </c>
    </row>
    <row r="9279" spans="1:1">
      <c r="A9279" t="s">
        <v>9792</v>
      </c>
    </row>
    <row r="9280" spans="1:1">
      <c r="A9280" t="s">
        <v>9793</v>
      </c>
    </row>
    <row r="9281" spans="1:1">
      <c r="A9281" t="s">
        <v>9794</v>
      </c>
    </row>
    <row r="9282" spans="1:1">
      <c r="A9282" t="s">
        <v>9795</v>
      </c>
    </row>
    <row r="9283" spans="1:1">
      <c r="A9283" t="s">
        <v>9796</v>
      </c>
    </row>
    <row r="9284" spans="1:1">
      <c r="A9284" t="s">
        <v>9797</v>
      </c>
    </row>
    <row r="9285" spans="1:1">
      <c r="A9285" t="s">
        <v>9798</v>
      </c>
    </row>
    <row r="9286" spans="1:1">
      <c r="A9286" t="s">
        <v>9799</v>
      </c>
    </row>
    <row r="9287" spans="1:1">
      <c r="A9287" t="s">
        <v>9800</v>
      </c>
    </row>
    <row r="9288" spans="1:1">
      <c r="A9288" t="s">
        <v>9801</v>
      </c>
    </row>
    <row r="9289" spans="1:1">
      <c r="A9289" t="s">
        <v>9802</v>
      </c>
    </row>
    <row r="9290" spans="1:1">
      <c r="A9290" t="s">
        <v>9803</v>
      </c>
    </row>
    <row r="9291" spans="1:1">
      <c r="A9291" t="s">
        <v>9804</v>
      </c>
    </row>
    <row r="9292" spans="1:1">
      <c r="A9292" t="s">
        <v>9805</v>
      </c>
    </row>
    <row r="9293" spans="1:1">
      <c r="A9293" t="s">
        <v>9806</v>
      </c>
    </row>
    <row r="9294" spans="1:1">
      <c r="A9294" t="s">
        <v>9807</v>
      </c>
    </row>
    <row r="9295" spans="1:1">
      <c r="A9295" t="s">
        <v>9808</v>
      </c>
    </row>
    <row r="9296" spans="1:1">
      <c r="A9296" t="s">
        <v>9809</v>
      </c>
    </row>
    <row r="9297" spans="1:1">
      <c r="A9297" t="s">
        <v>9810</v>
      </c>
    </row>
    <row r="9298" spans="1:1">
      <c r="A9298" t="s">
        <v>9811</v>
      </c>
    </row>
    <row r="9299" spans="1:1">
      <c r="A9299" t="s">
        <v>9812</v>
      </c>
    </row>
    <row r="9300" spans="1:1">
      <c r="A9300" t="s">
        <v>9813</v>
      </c>
    </row>
    <row r="9301" spans="1:1">
      <c r="A9301" t="s">
        <v>9814</v>
      </c>
    </row>
    <row r="9302" spans="1:1">
      <c r="A9302" t="s">
        <v>9815</v>
      </c>
    </row>
    <row r="9303" spans="1:1">
      <c r="A9303" t="s">
        <v>9816</v>
      </c>
    </row>
    <row r="9304" spans="1:1">
      <c r="A9304" t="s">
        <v>9817</v>
      </c>
    </row>
    <row r="9305" spans="1:1">
      <c r="A9305" t="s">
        <v>9818</v>
      </c>
    </row>
    <row r="9306" spans="1:1">
      <c r="A9306" t="s">
        <v>9819</v>
      </c>
    </row>
    <row r="9307" spans="1:1">
      <c r="A9307" t="s">
        <v>9820</v>
      </c>
    </row>
    <row r="9308" spans="1:1">
      <c r="A9308" t="s">
        <v>9821</v>
      </c>
    </row>
    <row r="9309" spans="1:1">
      <c r="A9309" t="s">
        <v>9822</v>
      </c>
    </row>
    <row r="9310" spans="1:1">
      <c r="A9310" t="s">
        <v>9823</v>
      </c>
    </row>
    <row r="9311" spans="1:1">
      <c r="A9311" t="s">
        <v>9824</v>
      </c>
    </row>
    <row r="9312" spans="1:1">
      <c r="A9312" t="s">
        <v>9825</v>
      </c>
    </row>
    <row r="9313" spans="1:1">
      <c r="A9313" t="s">
        <v>9826</v>
      </c>
    </row>
    <row r="9314" spans="1:1">
      <c r="A9314" t="s">
        <v>9827</v>
      </c>
    </row>
    <row r="9315" spans="1:1">
      <c r="A9315" t="s">
        <v>9828</v>
      </c>
    </row>
    <row r="9316" spans="1:1">
      <c r="A9316" t="s">
        <v>9829</v>
      </c>
    </row>
    <row r="9317" spans="1:1">
      <c r="A9317" t="s">
        <v>9830</v>
      </c>
    </row>
    <row r="9318" spans="1:1">
      <c r="A9318" t="s">
        <v>9831</v>
      </c>
    </row>
    <row r="9319" spans="1:1">
      <c r="A9319" t="s">
        <v>9832</v>
      </c>
    </row>
    <row r="9320" spans="1:1">
      <c r="A9320" t="s">
        <v>9833</v>
      </c>
    </row>
    <row r="9321" spans="1:1">
      <c r="A9321" t="s">
        <v>9834</v>
      </c>
    </row>
    <row r="9322" spans="1:1">
      <c r="A9322" t="s">
        <v>9835</v>
      </c>
    </row>
    <row r="9323" spans="1:1">
      <c r="A9323" t="s">
        <v>9836</v>
      </c>
    </row>
    <row r="9324" spans="1:1">
      <c r="A9324" t="s">
        <v>9837</v>
      </c>
    </row>
    <row r="9325" spans="1:1">
      <c r="A9325" t="s">
        <v>9838</v>
      </c>
    </row>
    <row r="9326" spans="1:1">
      <c r="A9326" t="s">
        <v>9839</v>
      </c>
    </row>
    <row r="9327" spans="1:1">
      <c r="A9327" t="s">
        <v>9840</v>
      </c>
    </row>
    <row r="9328" spans="1:1">
      <c r="A9328" t="s">
        <v>9841</v>
      </c>
    </row>
    <row r="9329" spans="1:1">
      <c r="A9329" t="s">
        <v>9842</v>
      </c>
    </row>
    <row r="9330" spans="1:1">
      <c r="A9330" t="s">
        <v>9843</v>
      </c>
    </row>
    <row r="9331" spans="1:1">
      <c r="A9331" t="s">
        <v>9844</v>
      </c>
    </row>
    <row r="9332" spans="1:1">
      <c r="A9332" t="s">
        <v>9845</v>
      </c>
    </row>
    <row r="9333" spans="1:1">
      <c r="A9333" t="s">
        <v>9846</v>
      </c>
    </row>
    <row r="9334" spans="1:1">
      <c r="A9334" t="s">
        <v>9847</v>
      </c>
    </row>
    <row r="9335" spans="1:1">
      <c r="A9335" t="s">
        <v>9848</v>
      </c>
    </row>
    <row r="9336" spans="1:1">
      <c r="A9336" t="s">
        <v>9849</v>
      </c>
    </row>
    <row r="9337" spans="1:1">
      <c r="A9337" t="s">
        <v>9850</v>
      </c>
    </row>
    <row r="9338" spans="1:1">
      <c r="A9338" t="s">
        <v>9851</v>
      </c>
    </row>
    <row r="9339" spans="1:1">
      <c r="A9339" t="s">
        <v>9852</v>
      </c>
    </row>
    <row r="9340" spans="1:1">
      <c r="A9340" t="s">
        <v>9853</v>
      </c>
    </row>
    <row r="9341" spans="1:1">
      <c r="A9341" t="s">
        <v>9854</v>
      </c>
    </row>
    <row r="9342" spans="1:1">
      <c r="A9342" t="s">
        <v>9855</v>
      </c>
    </row>
    <row r="9343" spans="1:1">
      <c r="A9343" t="s">
        <v>9856</v>
      </c>
    </row>
    <row r="9344" spans="1:1">
      <c r="A9344" t="s">
        <v>9857</v>
      </c>
    </row>
    <row r="9345" spans="1:1">
      <c r="A9345" t="s">
        <v>9858</v>
      </c>
    </row>
    <row r="9346" spans="1:1">
      <c r="A9346" t="s">
        <v>9859</v>
      </c>
    </row>
    <row r="9347" spans="1:1">
      <c r="A9347" t="s">
        <v>9860</v>
      </c>
    </row>
    <row r="9348" spans="1:1">
      <c r="A9348" t="s">
        <v>9861</v>
      </c>
    </row>
    <row r="9349" spans="1:1">
      <c r="A9349" t="s">
        <v>9862</v>
      </c>
    </row>
    <row r="9350" spans="1:1">
      <c r="A9350" t="s">
        <v>9863</v>
      </c>
    </row>
    <row r="9351" spans="1:1">
      <c r="A9351" t="s">
        <v>9864</v>
      </c>
    </row>
    <row r="9352" spans="1:1">
      <c r="A9352" t="s">
        <v>9865</v>
      </c>
    </row>
    <row r="9353" spans="1:1">
      <c r="A9353" t="s">
        <v>9866</v>
      </c>
    </row>
    <row r="9354" spans="1:1">
      <c r="A9354" t="s">
        <v>9867</v>
      </c>
    </row>
    <row r="9355" spans="1:1">
      <c r="A9355" t="s">
        <v>9868</v>
      </c>
    </row>
    <row r="9356" spans="1:1">
      <c r="A9356" t="s">
        <v>9869</v>
      </c>
    </row>
    <row r="9357" spans="1:1">
      <c r="A9357" t="s">
        <v>9870</v>
      </c>
    </row>
    <row r="9358" spans="1:1">
      <c r="A9358" t="s">
        <v>9871</v>
      </c>
    </row>
    <row r="9359" spans="1:1">
      <c r="A9359" t="s">
        <v>9872</v>
      </c>
    </row>
    <row r="9360" spans="1:1">
      <c r="A9360" t="s">
        <v>9873</v>
      </c>
    </row>
    <row r="9361" spans="1:1">
      <c r="A9361" t="s">
        <v>9874</v>
      </c>
    </row>
    <row r="9362" spans="1:1">
      <c r="A9362" t="s">
        <v>9875</v>
      </c>
    </row>
    <row r="9363" spans="1:1">
      <c r="A9363" t="s">
        <v>9876</v>
      </c>
    </row>
    <row r="9364" spans="1:1">
      <c r="A9364" t="s">
        <v>9877</v>
      </c>
    </row>
    <row r="9365" spans="1:1">
      <c r="A9365" t="s">
        <v>9878</v>
      </c>
    </row>
    <row r="9366" spans="1:1">
      <c r="A9366" t="s">
        <v>9879</v>
      </c>
    </row>
    <row r="9367" spans="1:1">
      <c r="A9367" t="s">
        <v>9880</v>
      </c>
    </row>
    <row r="9368" spans="1:1">
      <c r="A9368" t="s">
        <v>9881</v>
      </c>
    </row>
    <row r="9369" spans="1:1">
      <c r="A9369" t="s">
        <v>9882</v>
      </c>
    </row>
    <row r="9370" spans="1:1">
      <c r="A9370" t="s">
        <v>9883</v>
      </c>
    </row>
    <row r="9371" spans="1:1">
      <c r="A9371" t="s">
        <v>9884</v>
      </c>
    </row>
    <row r="9372" spans="1:1">
      <c r="A9372" t="s">
        <v>9885</v>
      </c>
    </row>
    <row r="9373" spans="1:1">
      <c r="A9373" t="s">
        <v>9886</v>
      </c>
    </row>
    <row r="9374" spans="1:1">
      <c r="A9374" t="s">
        <v>9887</v>
      </c>
    </row>
    <row r="9375" spans="1:1">
      <c r="A9375" t="s">
        <v>9888</v>
      </c>
    </row>
    <row r="9376" spans="1:1">
      <c r="A9376" t="s">
        <v>9889</v>
      </c>
    </row>
    <row r="9377" spans="1:1">
      <c r="A9377" t="s">
        <v>9890</v>
      </c>
    </row>
    <row r="9378" spans="1:1">
      <c r="A9378" t="s">
        <v>9891</v>
      </c>
    </row>
    <row r="9379" spans="1:1">
      <c r="A9379" t="s">
        <v>9892</v>
      </c>
    </row>
    <row r="9380" spans="1:1">
      <c r="A9380" t="s">
        <v>9893</v>
      </c>
    </row>
    <row r="9381" spans="1:1">
      <c r="A9381" t="s">
        <v>9894</v>
      </c>
    </row>
    <row r="9382" spans="1:1">
      <c r="A9382" t="s">
        <v>9895</v>
      </c>
    </row>
    <row r="9383" spans="1:1">
      <c r="A9383" t="s">
        <v>9896</v>
      </c>
    </row>
    <row r="9384" spans="1:1">
      <c r="A9384" t="s">
        <v>9897</v>
      </c>
    </row>
    <row r="9385" spans="1:1">
      <c r="A9385" t="s">
        <v>9898</v>
      </c>
    </row>
    <row r="9386" spans="1:1">
      <c r="A9386" t="s">
        <v>9899</v>
      </c>
    </row>
    <row r="9387" spans="1:1">
      <c r="A9387" t="s">
        <v>9900</v>
      </c>
    </row>
    <row r="9388" spans="1:1">
      <c r="A9388" t="s">
        <v>9901</v>
      </c>
    </row>
    <row r="9389" spans="1:1">
      <c r="A9389" t="s">
        <v>9902</v>
      </c>
    </row>
    <row r="9390" spans="1:1">
      <c r="A9390" t="s">
        <v>9903</v>
      </c>
    </row>
    <row r="9391" spans="1:1">
      <c r="A9391" t="s">
        <v>9904</v>
      </c>
    </row>
    <row r="9392" spans="1:1">
      <c r="A9392" t="s">
        <v>9905</v>
      </c>
    </row>
    <row r="9393" spans="1:1">
      <c r="A9393" t="s">
        <v>9906</v>
      </c>
    </row>
    <row r="9394" spans="1:1">
      <c r="A9394" t="s">
        <v>9907</v>
      </c>
    </row>
    <row r="9395" spans="1:1">
      <c r="A9395" t="s">
        <v>9908</v>
      </c>
    </row>
    <row r="9396" spans="1:1">
      <c r="A9396" t="s">
        <v>9909</v>
      </c>
    </row>
    <row r="9397" spans="1:1">
      <c r="A9397" t="s">
        <v>9910</v>
      </c>
    </row>
    <row r="9398" spans="1:1">
      <c r="A9398" t="s">
        <v>9911</v>
      </c>
    </row>
    <row r="9399" spans="1:1">
      <c r="A9399" t="s">
        <v>9912</v>
      </c>
    </row>
    <row r="9400" spans="1:1">
      <c r="A9400" t="s">
        <v>9913</v>
      </c>
    </row>
    <row r="9401" spans="1:1">
      <c r="A9401" t="s">
        <v>9914</v>
      </c>
    </row>
    <row r="9402" spans="1:1">
      <c r="A9402" t="s">
        <v>9915</v>
      </c>
    </row>
    <row r="9403" spans="1:1">
      <c r="A9403" t="s">
        <v>9916</v>
      </c>
    </row>
    <row r="9404" spans="1:1">
      <c r="A9404" t="s">
        <v>9917</v>
      </c>
    </row>
    <row r="9405" spans="1:1">
      <c r="A9405" t="s">
        <v>9918</v>
      </c>
    </row>
    <row r="9406" spans="1:1">
      <c r="A9406" t="s">
        <v>9919</v>
      </c>
    </row>
    <row r="9407" spans="1:1">
      <c r="A9407" t="s">
        <v>9920</v>
      </c>
    </row>
    <row r="9408" spans="1:1">
      <c r="A9408" t="s">
        <v>9921</v>
      </c>
    </row>
    <row r="9409" spans="1:1">
      <c r="A9409" t="s">
        <v>9922</v>
      </c>
    </row>
    <row r="9410" spans="1:1">
      <c r="A9410" t="s">
        <v>9923</v>
      </c>
    </row>
    <row r="9411" spans="1:1">
      <c r="A9411" t="s">
        <v>9924</v>
      </c>
    </row>
    <row r="9412" spans="1:1">
      <c r="A9412" t="s">
        <v>9925</v>
      </c>
    </row>
    <row r="9413" spans="1:1">
      <c r="A9413" t="s">
        <v>9926</v>
      </c>
    </row>
    <row r="9414" spans="1:1">
      <c r="A9414" t="s">
        <v>9927</v>
      </c>
    </row>
    <row r="9415" spans="1:1">
      <c r="A9415" t="s">
        <v>9928</v>
      </c>
    </row>
    <row r="9416" spans="1:1">
      <c r="A9416" t="s">
        <v>9929</v>
      </c>
    </row>
    <row r="9417" spans="1:1">
      <c r="A9417" t="s">
        <v>9930</v>
      </c>
    </row>
    <row r="9418" spans="1:1">
      <c r="A9418" t="s">
        <v>9931</v>
      </c>
    </row>
    <row r="9419" spans="1:1">
      <c r="A9419" t="s">
        <v>9932</v>
      </c>
    </row>
    <row r="9420" spans="1:1">
      <c r="A9420" t="s">
        <v>9933</v>
      </c>
    </row>
    <row r="9421" spans="1:1">
      <c r="A9421" t="s">
        <v>9934</v>
      </c>
    </row>
    <row r="9422" spans="1:1">
      <c r="A9422" t="s">
        <v>9935</v>
      </c>
    </row>
    <row r="9423" spans="1:1">
      <c r="A9423" t="s">
        <v>9936</v>
      </c>
    </row>
    <row r="9424" spans="1:1">
      <c r="A9424" t="s">
        <v>9937</v>
      </c>
    </row>
    <row r="9425" spans="1:1">
      <c r="A9425" t="s">
        <v>9938</v>
      </c>
    </row>
    <row r="9426" spans="1:1">
      <c r="A9426" t="s">
        <v>9939</v>
      </c>
    </row>
    <row r="9427" spans="1:1">
      <c r="A9427" t="s">
        <v>9940</v>
      </c>
    </row>
    <row r="9428" spans="1:1">
      <c r="A9428" t="s">
        <v>9941</v>
      </c>
    </row>
    <row r="9429" spans="1:1">
      <c r="A9429" t="s">
        <v>9942</v>
      </c>
    </row>
    <row r="9430" spans="1:1">
      <c r="A9430" t="s">
        <v>9943</v>
      </c>
    </row>
    <row r="9431" spans="1:1">
      <c r="A9431" t="s">
        <v>9944</v>
      </c>
    </row>
    <row r="9432" spans="1:1">
      <c r="A9432" t="s">
        <v>9945</v>
      </c>
    </row>
    <row r="9433" spans="1:1">
      <c r="A9433" t="s">
        <v>9946</v>
      </c>
    </row>
    <row r="9434" spans="1:1">
      <c r="A9434" t="s">
        <v>9947</v>
      </c>
    </row>
    <row r="9435" spans="1:1">
      <c r="A9435" t="s">
        <v>9948</v>
      </c>
    </row>
    <row r="9436" spans="1:1">
      <c r="A9436" t="s">
        <v>9949</v>
      </c>
    </row>
    <row r="9437" spans="1:1">
      <c r="A9437" t="s">
        <v>9950</v>
      </c>
    </row>
    <row r="9438" spans="1:1">
      <c r="A9438" t="s">
        <v>9951</v>
      </c>
    </row>
    <row r="9439" spans="1:1">
      <c r="A9439" t="s">
        <v>9952</v>
      </c>
    </row>
    <row r="9440" spans="1:1">
      <c r="A9440" t="s">
        <v>9953</v>
      </c>
    </row>
    <row r="9441" spans="1:1">
      <c r="A9441" t="s">
        <v>9954</v>
      </c>
    </row>
    <row r="9442" spans="1:1">
      <c r="A9442" t="s">
        <v>9955</v>
      </c>
    </row>
    <row r="9443" spans="1:1">
      <c r="A9443" t="s">
        <v>9956</v>
      </c>
    </row>
    <row r="9444" spans="1:1">
      <c r="A9444" t="s">
        <v>9957</v>
      </c>
    </row>
    <row r="9445" spans="1:1">
      <c r="A9445" t="s">
        <v>9958</v>
      </c>
    </row>
    <row r="9446" spans="1:1">
      <c r="A9446" t="s">
        <v>9959</v>
      </c>
    </row>
    <row r="9447" spans="1:1">
      <c r="A9447" t="s">
        <v>9960</v>
      </c>
    </row>
    <row r="9448" spans="1:1">
      <c r="A9448" t="s">
        <v>9961</v>
      </c>
    </row>
    <row r="9449" spans="1:1">
      <c r="A9449" t="s">
        <v>9962</v>
      </c>
    </row>
    <row r="9450" spans="1:1">
      <c r="A9450" t="s">
        <v>9963</v>
      </c>
    </row>
    <row r="9451" spans="1:1">
      <c r="A9451" t="s">
        <v>9964</v>
      </c>
    </row>
    <row r="9452" spans="1:1">
      <c r="A9452" t="s">
        <v>9965</v>
      </c>
    </row>
    <row r="9453" spans="1:1">
      <c r="A9453" t="s">
        <v>9966</v>
      </c>
    </row>
    <row r="9454" spans="1:1">
      <c r="A9454" t="s">
        <v>9967</v>
      </c>
    </row>
    <row r="9455" spans="1:1">
      <c r="A9455" t="s">
        <v>9968</v>
      </c>
    </row>
    <row r="9456" spans="1:1">
      <c r="A9456" t="s">
        <v>9969</v>
      </c>
    </row>
    <row r="9457" spans="1:1">
      <c r="A9457" t="s">
        <v>9970</v>
      </c>
    </row>
    <row r="9458" spans="1:1">
      <c r="A9458" t="s">
        <v>9971</v>
      </c>
    </row>
    <row r="9459" spans="1:1">
      <c r="A9459" t="s">
        <v>9972</v>
      </c>
    </row>
    <row r="9460" spans="1:1">
      <c r="A9460" t="s">
        <v>9973</v>
      </c>
    </row>
    <row r="9461" spans="1:1">
      <c r="A9461" t="s">
        <v>9974</v>
      </c>
    </row>
    <row r="9462" spans="1:1">
      <c r="A9462" t="s">
        <v>9975</v>
      </c>
    </row>
    <row r="9463" spans="1:1">
      <c r="A9463" t="s">
        <v>9976</v>
      </c>
    </row>
    <row r="9464" spans="1:1">
      <c r="A9464" t="s">
        <v>9977</v>
      </c>
    </row>
    <row r="9465" spans="1:1">
      <c r="A9465" t="s">
        <v>9978</v>
      </c>
    </row>
    <row r="9466" spans="1:1">
      <c r="A9466" t="s">
        <v>9979</v>
      </c>
    </row>
    <row r="9467" spans="1:1">
      <c r="A9467" t="s">
        <v>9980</v>
      </c>
    </row>
    <row r="9468" spans="1:1">
      <c r="A9468" t="s">
        <v>9981</v>
      </c>
    </row>
    <row r="9469" spans="1:1">
      <c r="A9469" t="s">
        <v>9982</v>
      </c>
    </row>
    <row r="9470" spans="1:1">
      <c r="A9470" t="s">
        <v>9983</v>
      </c>
    </row>
    <row r="9471" spans="1:1">
      <c r="A9471" t="s">
        <v>9984</v>
      </c>
    </row>
    <row r="9472" spans="1:1">
      <c r="A9472" t="s">
        <v>9985</v>
      </c>
    </row>
    <row r="9473" spans="1:1">
      <c r="A9473" t="s">
        <v>9986</v>
      </c>
    </row>
    <row r="9474" spans="1:1">
      <c r="A9474" t="s">
        <v>9987</v>
      </c>
    </row>
    <row r="9475" spans="1:1">
      <c r="A9475" t="s">
        <v>9988</v>
      </c>
    </row>
    <row r="9476" spans="1:1">
      <c r="A9476" t="s">
        <v>9989</v>
      </c>
    </row>
    <row r="9477" spans="1:1">
      <c r="A9477" t="s">
        <v>9990</v>
      </c>
    </row>
    <row r="9478" spans="1:1">
      <c r="A9478" t="s">
        <v>9991</v>
      </c>
    </row>
    <row r="9479" spans="1:1">
      <c r="A9479" t="s">
        <v>9992</v>
      </c>
    </row>
    <row r="9480" spans="1:1">
      <c r="A9480" t="s">
        <v>9993</v>
      </c>
    </row>
    <row r="9481" spans="1:1">
      <c r="A9481" t="s">
        <v>9994</v>
      </c>
    </row>
    <row r="9482" spans="1:1">
      <c r="A9482" t="s">
        <v>9995</v>
      </c>
    </row>
    <row r="9483" spans="1:1">
      <c r="A9483" t="s">
        <v>9996</v>
      </c>
    </row>
    <row r="9484" spans="1:1">
      <c r="A9484" t="s">
        <v>9997</v>
      </c>
    </row>
    <row r="9485" spans="1:1">
      <c r="A9485" t="s">
        <v>9998</v>
      </c>
    </row>
    <row r="9486" spans="1:1">
      <c r="A9486" t="s">
        <v>9999</v>
      </c>
    </row>
    <row r="9487" spans="1:1">
      <c r="A9487" t="s">
        <v>10000</v>
      </c>
    </row>
    <row r="9488" spans="1:1">
      <c r="A9488" t="s">
        <v>10001</v>
      </c>
    </row>
    <row r="9489" spans="1:1">
      <c r="A9489" t="s">
        <v>10002</v>
      </c>
    </row>
    <row r="9490" spans="1:1">
      <c r="A9490" t="s">
        <v>10003</v>
      </c>
    </row>
    <row r="9491" spans="1:1">
      <c r="A9491" t="s">
        <v>10004</v>
      </c>
    </row>
    <row r="9492" spans="1:1">
      <c r="A9492" t="s">
        <v>10005</v>
      </c>
    </row>
    <row r="9493" spans="1:1">
      <c r="A9493" t="s">
        <v>10006</v>
      </c>
    </row>
    <row r="9494" spans="1:1">
      <c r="A9494" t="s">
        <v>10007</v>
      </c>
    </row>
    <row r="9495" spans="1:1">
      <c r="A9495" t="s">
        <v>10008</v>
      </c>
    </row>
    <row r="9496" spans="1:1">
      <c r="A9496" t="s">
        <v>10009</v>
      </c>
    </row>
    <row r="9497" spans="1:1">
      <c r="A9497" t="s">
        <v>10010</v>
      </c>
    </row>
    <row r="9498" spans="1:1">
      <c r="A9498" t="s">
        <v>10011</v>
      </c>
    </row>
    <row r="9499" spans="1:1">
      <c r="A9499" t="s">
        <v>10012</v>
      </c>
    </row>
    <row r="9500" spans="1:1">
      <c r="A9500" t="s">
        <v>10013</v>
      </c>
    </row>
    <row r="9501" spans="1:1">
      <c r="A9501" t="s">
        <v>10014</v>
      </c>
    </row>
    <row r="9502" spans="1:1">
      <c r="A9502" t="s">
        <v>10015</v>
      </c>
    </row>
    <row r="9503" spans="1:1">
      <c r="A9503" t="s">
        <v>10016</v>
      </c>
    </row>
    <row r="9504" spans="1:1">
      <c r="A9504" t="s">
        <v>10017</v>
      </c>
    </row>
    <row r="9505" spans="1:1">
      <c r="A9505" t="s">
        <v>10018</v>
      </c>
    </row>
    <row r="9506" spans="1:1">
      <c r="A9506" t="s">
        <v>10019</v>
      </c>
    </row>
    <row r="9507" spans="1:1">
      <c r="A9507" t="s">
        <v>10020</v>
      </c>
    </row>
    <row r="9508" spans="1:1">
      <c r="A9508" t="s">
        <v>10021</v>
      </c>
    </row>
    <row r="9509" spans="1:1">
      <c r="A9509" t="s">
        <v>10022</v>
      </c>
    </row>
    <row r="9510" spans="1:1">
      <c r="A9510" t="s">
        <v>10023</v>
      </c>
    </row>
    <row r="9511" spans="1:1">
      <c r="A9511" t="s">
        <v>10024</v>
      </c>
    </row>
    <row r="9512" spans="1:1">
      <c r="A9512" t="s">
        <v>10025</v>
      </c>
    </row>
    <row r="9513" spans="1:1">
      <c r="A9513" t="s">
        <v>10026</v>
      </c>
    </row>
    <row r="9514" spans="1:1">
      <c r="A9514" t="s">
        <v>10027</v>
      </c>
    </row>
    <row r="9515" spans="1:1">
      <c r="A9515" t="s">
        <v>10028</v>
      </c>
    </row>
    <row r="9516" spans="1:1">
      <c r="A9516" t="s">
        <v>10029</v>
      </c>
    </row>
    <row r="9517" spans="1:1">
      <c r="A9517" t="s">
        <v>10030</v>
      </c>
    </row>
    <row r="9518" spans="1:1">
      <c r="A9518" t="s">
        <v>10031</v>
      </c>
    </row>
    <row r="9519" spans="1:1">
      <c r="A9519" t="s">
        <v>10032</v>
      </c>
    </row>
    <row r="9520" spans="1:1">
      <c r="A9520" t="s">
        <v>10033</v>
      </c>
    </row>
    <row r="9521" spans="1:1">
      <c r="A9521" t="s">
        <v>10034</v>
      </c>
    </row>
    <row r="9522" spans="1:1">
      <c r="A9522" t="s">
        <v>10035</v>
      </c>
    </row>
    <row r="9523" spans="1:1">
      <c r="A9523" t="s">
        <v>10036</v>
      </c>
    </row>
    <row r="9524" spans="1:1">
      <c r="A9524" t="s">
        <v>10037</v>
      </c>
    </row>
    <row r="9525" spans="1:1">
      <c r="A9525" t="s">
        <v>10038</v>
      </c>
    </row>
    <row r="9526" spans="1:1">
      <c r="A9526" t="s">
        <v>10039</v>
      </c>
    </row>
    <row r="9527" spans="1:1">
      <c r="A9527" t="s">
        <v>10040</v>
      </c>
    </row>
    <row r="9528" spans="1:1">
      <c r="A9528" t="s">
        <v>10041</v>
      </c>
    </row>
    <row r="9529" spans="1:1">
      <c r="A9529" t="s">
        <v>10042</v>
      </c>
    </row>
    <row r="9530" spans="1:1">
      <c r="A9530" t="s">
        <v>10043</v>
      </c>
    </row>
    <row r="9531" spans="1:1">
      <c r="A9531" t="s">
        <v>10044</v>
      </c>
    </row>
    <row r="9532" spans="1:1">
      <c r="A9532" t="s">
        <v>10045</v>
      </c>
    </row>
    <row r="9533" spans="1:1">
      <c r="A9533" t="s">
        <v>10046</v>
      </c>
    </row>
    <row r="9534" spans="1:1">
      <c r="A9534" t="s">
        <v>10047</v>
      </c>
    </row>
    <row r="9535" spans="1:1">
      <c r="A9535" t="s">
        <v>10048</v>
      </c>
    </row>
    <row r="9536" spans="1:1">
      <c r="A9536" t="s">
        <v>10049</v>
      </c>
    </row>
    <row r="9537" spans="1:1">
      <c r="A9537" t="s">
        <v>10050</v>
      </c>
    </row>
    <row r="9538" spans="1:1">
      <c r="A9538" t="s">
        <v>10051</v>
      </c>
    </row>
    <row r="9539" spans="1:1">
      <c r="A9539" t="s">
        <v>10052</v>
      </c>
    </row>
    <row r="9540" spans="1:1">
      <c r="A9540" t="s">
        <v>10053</v>
      </c>
    </row>
    <row r="9541" spans="1:1">
      <c r="A9541" t="s">
        <v>10054</v>
      </c>
    </row>
    <row r="9542" spans="1:1">
      <c r="A9542" t="s">
        <v>10055</v>
      </c>
    </row>
    <row r="9543" spans="1:1">
      <c r="A9543" t="s">
        <v>10056</v>
      </c>
    </row>
    <row r="9544" spans="1:1">
      <c r="A9544" t="s">
        <v>10057</v>
      </c>
    </row>
    <row r="9545" spans="1:1">
      <c r="A9545" t="s">
        <v>10058</v>
      </c>
    </row>
    <row r="9546" spans="1:1">
      <c r="A9546" t="s">
        <v>10059</v>
      </c>
    </row>
    <row r="9547" spans="1:1">
      <c r="A9547" t="s">
        <v>10060</v>
      </c>
    </row>
    <row r="9548" spans="1:1">
      <c r="A9548" t="s">
        <v>10061</v>
      </c>
    </row>
    <row r="9549" spans="1:1">
      <c r="A9549" t="s">
        <v>10062</v>
      </c>
    </row>
    <row r="9550" spans="1:1">
      <c r="A9550" t="s">
        <v>10063</v>
      </c>
    </row>
    <row r="9551" spans="1:1">
      <c r="A9551" t="s">
        <v>10064</v>
      </c>
    </row>
    <row r="9552" spans="1:1">
      <c r="A9552" t="s">
        <v>10065</v>
      </c>
    </row>
    <row r="9553" spans="1:1">
      <c r="A9553" t="s">
        <v>10066</v>
      </c>
    </row>
    <row r="9554" spans="1:1">
      <c r="A9554" t="s">
        <v>10067</v>
      </c>
    </row>
    <row r="9555" spans="1:1">
      <c r="A9555" t="s">
        <v>10068</v>
      </c>
    </row>
    <row r="9556" spans="1:1">
      <c r="A9556" t="s">
        <v>10069</v>
      </c>
    </row>
    <row r="9557" spans="1:1">
      <c r="A9557" t="s">
        <v>10070</v>
      </c>
    </row>
    <row r="9558" spans="1:1">
      <c r="A9558" t="s">
        <v>10071</v>
      </c>
    </row>
    <row r="9559" spans="1:1">
      <c r="A9559" t="s">
        <v>10072</v>
      </c>
    </row>
    <row r="9560" spans="1:1">
      <c r="A9560" t="s">
        <v>10073</v>
      </c>
    </row>
    <row r="9561" spans="1:1">
      <c r="A9561" t="s">
        <v>10074</v>
      </c>
    </row>
    <row r="9562" spans="1:1">
      <c r="A9562" t="s">
        <v>10075</v>
      </c>
    </row>
    <row r="9563" spans="1:1">
      <c r="A9563" t="s">
        <v>10076</v>
      </c>
    </row>
    <row r="9564" spans="1:1">
      <c r="A9564" t="s">
        <v>10077</v>
      </c>
    </row>
    <row r="9565" spans="1:1">
      <c r="A9565" t="s">
        <v>10078</v>
      </c>
    </row>
    <row r="9566" spans="1:1">
      <c r="A9566" t="s">
        <v>10079</v>
      </c>
    </row>
    <row r="9567" spans="1:1">
      <c r="A9567" t="s">
        <v>10080</v>
      </c>
    </row>
    <row r="9568" spans="1:1">
      <c r="A9568" t="s">
        <v>10081</v>
      </c>
    </row>
    <row r="9569" spans="1:1">
      <c r="A9569" t="s">
        <v>10082</v>
      </c>
    </row>
    <row r="9570" spans="1:1">
      <c r="A9570" t="s">
        <v>10083</v>
      </c>
    </row>
    <row r="9571" spans="1:1">
      <c r="A9571" t="s">
        <v>10084</v>
      </c>
    </row>
    <row r="9572" spans="1:1">
      <c r="A9572" t="s">
        <v>10085</v>
      </c>
    </row>
    <row r="9573" spans="1:1">
      <c r="A9573" t="s">
        <v>10086</v>
      </c>
    </row>
    <row r="9574" spans="1:1">
      <c r="A9574" t="s">
        <v>10087</v>
      </c>
    </row>
    <row r="9575" spans="1:1">
      <c r="A9575" t="s">
        <v>10088</v>
      </c>
    </row>
    <row r="9576" spans="1:1">
      <c r="A9576" t="s">
        <v>10089</v>
      </c>
    </row>
    <row r="9577" spans="1:1">
      <c r="A9577" t="s">
        <v>10090</v>
      </c>
    </row>
    <row r="9578" spans="1:1">
      <c r="A9578" t="s">
        <v>10091</v>
      </c>
    </row>
    <row r="9579" spans="1:1">
      <c r="A9579" t="s">
        <v>10092</v>
      </c>
    </row>
    <row r="9580" spans="1:1">
      <c r="A9580" t="s">
        <v>10093</v>
      </c>
    </row>
    <row r="9581" spans="1:1">
      <c r="A9581" t="s">
        <v>10094</v>
      </c>
    </row>
    <row r="9582" spans="1:1">
      <c r="A9582" t="s">
        <v>10095</v>
      </c>
    </row>
    <row r="9583" spans="1:1">
      <c r="A9583" t="s">
        <v>10096</v>
      </c>
    </row>
    <row r="9584" spans="1:1">
      <c r="A9584" t="s">
        <v>10097</v>
      </c>
    </row>
    <row r="9585" spans="1:1">
      <c r="A9585" t="s">
        <v>10098</v>
      </c>
    </row>
    <row r="9586" spans="1:1">
      <c r="A9586" t="s">
        <v>10099</v>
      </c>
    </row>
    <row r="9587" spans="1:1">
      <c r="A9587" t="s">
        <v>10100</v>
      </c>
    </row>
    <row r="9588" spans="1:1">
      <c r="A9588" t="s">
        <v>10101</v>
      </c>
    </row>
    <row r="9589" spans="1:1">
      <c r="A9589" t="s">
        <v>10102</v>
      </c>
    </row>
    <row r="9590" spans="1:1">
      <c r="A9590" t="s">
        <v>10103</v>
      </c>
    </row>
    <row r="9591" spans="1:1">
      <c r="A9591" t="s">
        <v>10104</v>
      </c>
    </row>
    <row r="9592" spans="1:1">
      <c r="A9592" t="s">
        <v>10105</v>
      </c>
    </row>
    <row r="9593" spans="1:1">
      <c r="A9593" t="s">
        <v>10106</v>
      </c>
    </row>
    <row r="9594" spans="1:1">
      <c r="A9594" t="s">
        <v>10107</v>
      </c>
    </row>
    <row r="9595" spans="1:1">
      <c r="A9595" t="s">
        <v>10108</v>
      </c>
    </row>
    <row r="9596" spans="1:1">
      <c r="A9596" t="s">
        <v>10109</v>
      </c>
    </row>
    <row r="9597" spans="1:1">
      <c r="A9597" t="s">
        <v>10110</v>
      </c>
    </row>
    <row r="9598" spans="1:1">
      <c r="A9598" t="s">
        <v>10111</v>
      </c>
    </row>
    <row r="9599" spans="1:1">
      <c r="A9599" t="s">
        <v>10112</v>
      </c>
    </row>
    <row r="9600" spans="1:1">
      <c r="A9600" t="s">
        <v>10113</v>
      </c>
    </row>
    <row r="9601" spans="1:1">
      <c r="A9601" t="s">
        <v>10114</v>
      </c>
    </row>
    <row r="9602" spans="1:1">
      <c r="A9602" t="s">
        <v>10115</v>
      </c>
    </row>
    <row r="9603" spans="1:1">
      <c r="A9603" t="s">
        <v>10116</v>
      </c>
    </row>
    <row r="9604" spans="1:1">
      <c r="A9604" t="s">
        <v>10117</v>
      </c>
    </row>
    <row r="9605" spans="1:1">
      <c r="A9605" t="s">
        <v>10118</v>
      </c>
    </row>
    <row r="9606" spans="1:1">
      <c r="A9606" t="s">
        <v>10119</v>
      </c>
    </row>
    <row r="9607" spans="1:1">
      <c r="A9607" t="s">
        <v>10120</v>
      </c>
    </row>
    <row r="9608" spans="1:1">
      <c r="A9608" t="s">
        <v>10121</v>
      </c>
    </row>
    <row r="9609" spans="1:1">
      <c r="A9609" t="s">
        <v>10122</v>
      </c>
    </row>
    <row r="9610" spans="1:1">
      <c r="A9610" t="s">
        <v>10123</v>
      </c>
    </row>
    <row r="9611" spans="1:1">
      <c r="A9611" t="s">
        <v>10124</v>
      </c>
    </row>
    <row r="9612" spans="1:1">
      <c r="A9612" t="s">
        <v>10125</v>
      </c>
    </row>
    <row r="9613" spans="1:1">
      <c r="A9613" t="s">
        <v>10126</v>
      </c>
    </row>
    <row r="9614" spans="1:1">
      <c r="A9614" t="s">
        <v>10127</v>
      </c>
    </row>
    <row r="9615" spans="1:1">
      <c r="A9615" t="s">
        <v>10128</v>
      </c>
    </row>
    <row r="9616" spans="1:1">
      <c r="A9616" t="s">
        <v>10129</v>
      </c>
    </row>
    <row r="9617" spans="1:1">
      <c r="A9617" t="s">
        <v>10130</v>
      </c>
    </row>
    <row r="9618" spans="1:1">
      <c r="A9618" t="s">
        <v>10131</v>
      </c>
    </row>
    <row r="9619" spans="1:1">
      <c r="A9619" t="s">
        <v>10132</v>
      </c>
    </row>
    <row r="9620" spans="1:1">
      <c r="A9620" t="s">
        <v>10133</v>
      </c>
    </row>
    <row r="9621" spans="1:1">
      <c r="A9621" t="s">
        <v>10134</v>
      </c>
    </row>
    <row r="9622" spans="1:1">
      <c r="A9622" t="s">
        <v>10135</v>
      </c>
    </row>
    <row r="9623" spans="1:1">
      <c r="A9623" t="s">
        <v>10136</v>
      </c>
    </row>
    <row r="9624" spans="1:1">
      <c r="A9624" t="s">
        <v>10137</v>
      </c>
    </row>
    <row r="9625" spans="1:1">
      <c r="A9625" t="s">
        <v>10138</v>
      </c>
    </row>
    <row r="9626" spans="1:1">
      <c r="A9626" t="s">
        <v>10139</v>
      </c>
    </row>
    <row r="9627" spans="1:1">
      <c r="A9627" t="s">
        <v>10140</v>
      </c>
    </row>
    <row r="9628" spans="1:1">
      <c r="A9628" t="s">
        <v>10141</v>
      </c>
    </row>
    <row r="9629" spans="1:1">
      <c r="A9629" t="s">
        <v>10142</v>
      </c>
    </row>
    <row r="9630" spans="1:1">
      <c r="A9630" t="s">
        <v>10143</v>
      </c>
    </row>
    <row r="9631" spans="1:1">
      <c r="A9631" t="s">
        <v>10144</v>
      </c>
    </row>
    <row r="9632" spans="1:1">
      <c r="A9632" t="s">
        <v>10145</v>
      </c>
    </row>
    <row r="9633" spans="1:1">
      <c r="A9633" t="s">
        <v>10146</v>
      </c>
    </row>
    <row r="9634" spans="1:1">
      <c r="A9634" t="s">
        <v>10147</v>
      </c>
    </row>
    <row r="9635" spans="1:1">
      <c r="A9635" t="s">
        <v>10148</v>
      </c>
    </row>
    <row r="9636" spans="1:1">
      <c r="A9636" t="s">
        <v>10149</v>
      </c>
    </row>
    <row r="9637" spans="1:1">
      <c r="A9637" t="s">
        <v>10150</v>
      </c>
    </row>
    <row r="9638" spans="1:1">
      <c r="A9638" t="s">
        <v>10151</v>
      </c>
    </row>
    <row r="9639" spans="1:1">
      <c r="A9639" t="s">
        <v>10152</v>
      </c>
    </row>
    <row r="9640" spans="1:1">
      <c r="A9640" t="s">
        <v>10153</v>
      </c>
    </row>
    <row r="9641" spans="1:1">
      <c r="A9641" t="s">
        <v>10154</v>
      </c>
    </row>
    <row r="9642" spans="1:1">
      <c r="A9642" t="s">
        <v>10155</v>
      </c>
    </row>
    <row r="9643" spans="1:1">
      <c r="A9643" t="s">
        <v>10156</v>
      </c>
    </row>
    <row r="9644" spans="1:1">
      <c r="A9644" t="s">
        <v>10157</v>
      </c>
    </row>
    <row r="9645" spans="1:1">
      <c r="A9645" t="s">
        <v>10158</v>
      </c>
    </row>
    <row r="9646" spans="1:1">
      <c r="A9646" t="s">
        <v>10159</v>
      </c>
    </row>
    <row r="9647" spans="1:1">
      <c r="A9647" t="s">
        <v>10160</v>
      </c>
    </row>
    <row r="9648" spans="1:1">
      <c r="A9648" t="s">
        <v>10161</v>
      </c>
    </row>
    <row r="9649" spans="1:1">
      <c r="A9649" t="s">
        <v>10162</v>
      </c>
    </row>
    <row r="9650" spans="1:1">
      <c r="A9650" t="s">
        <v>10163</v>
      </c>
    </row>
    <row r="9651" spans="1:1">
      <c r="A9651" t="s">
        <v>10164</v>
      </c>
    </row>
    <row r="9652" spans="1:1">
      <c r="A9652" t="s">
        <v>10165</v>
      </c>
    </row>
    <row r="9653" spans="1:1">
      <c r="A9653" t="s">
        <v>10166</v>
      </c>
    </row>
    <row r="9654" spans="1:1">
      <c r="A9654" t="s">
        <v>10167</v>
      </c>
    </row>
    <row r="9655" spans="1:1">
      <c r="A9655" t="s">
        <v>10168</v>
      </c>
    </row>
    <row r="9656" spans="1:1">
      <c r="A9656" t="s">
        <v>10169</v>
      </c>
    </row>
    <row r="9657" spans="1:1">
      <c r="A9657" t="s">
        <v>10170</v>
      </c>
    </row>
    <row r="9658" spans="1:1">
      <c r="A9658" t="s">
        <v>10171</v>
      </c>
    </row>
    <row r="9659" spans="1:1">
      <c r="A9659" t="s">
        <v>10172</v>
      </c>
    </row>
    <row r="9660" spans="1:1">
      <c r="A9660" t="s">
        <v>10173</v>
      </c>
    </row>
    <row r="9661" spans="1:1">
      <c r="A9661" t="s">
        <v>10174</v>
      </c>
    </row>
    <row r="9662" spans="1:1">
      <c r="A9662" t="s">
        <v>10175</v>
      </c>
    </row>
    <row r="9663" spans="1:1">
      <c r="A9663" t="s">
        <v>10176</v>
      </c>
    </row>
    <row r="9664" spans="1:1">
      <c r="A9664" t="s">
        <v>10177</v>
      </c>
    </row>
    <row r="9665" spans="1:1">
      <c r="A9665" t="s">
        <v>10178</v>
      </c>
    </row>
    <row r="9666" spans="1:1">
      <c r="A9666" t="s">
        <v>10179</v>
      </c>
    </row>
    <row r="9667" spans="1:1">
      <c r="A9667" t="s">
        <v>10180</v>
      </c>
    </row>
    <row r="9668" spans="1:1">
      <c r="A9668" t="s">
        <v>10181</v>
      </c>
    </row>
    <row r="9669" spans="1:1">
      <c r="A9669" t="s">
        <v>10182</v>
      </c>
    </row>
    <row r="9670" spans="1:1">
      <c r="A9670" t="s">
        <v>10183</v>
      </c>
    </row>
    <row r="9671" spans="1:1">
      <c r="A9671" t="s">
        <v>10184</v>
      </c>
    </row>
    <row r="9672" spans="1:1">
      <c r="A9672" t="s">
        <v>10185</v>
      </c>
    </row>
    <row r="9673" spans="1:1">
      <c r="A9673" t="s">
        <v>10186</v>
      </c>
    </row>
    <row r="9674" spans="1:1">
      <c r="A9674" t="s">
        <v>10187</v>
      </c>
    </row>
    <row r="9675" spans="1:1">
      <c r="A9675" t="s">
        <v>10188</v>
      </c>
    </row>
    <row r="9676" spans="1:1">
      <c r="A9676" t="s">
        <v>10189</v>
      </c>
    </row>
    <row r="9677" spans="1:1">
      <c r="A9677" t="s">
        <v>10190</v>
      </c>
    </row>
    <row r="9678" spans="1:1">
      <c r="A9678" t="s">
        <v>10191</v>
      </c>
    </row>
    <row r="9679" spans="1:1">
      <c r="A9679" t="s">
        <v>10192</v>
      </c>
    </row>
    <row r="9680" spans="1:1">
      <c r="A9680" t="s">
        <v>10193</v>
      </c>
    </row>
    <row r="9681" spans="1:1">
      <c r="A9681" t="s">
        <v>10194</v>
      </c>
    </row>
    <row r="9682" spans="1:1">
      <c r="A9682" t="s">
        <v>10195</v>
      </c>
    </row>
    <row r="9683" spans="1:1">
      <c r="A9683" t="s">
        <v>10196</v>
      </c>
    </row>
    <row r="9684" spans="1:1">
      <c r="A9684" t="s">
        <v>10197</v>
      </c>
    </row>
    <row r="9685" spans="1:1">
      <c r="A9685" t="s">
        <v>10198</v>
      </c>
    </row>
    <row r="9686" spans="1:1">
      <c r="A9686" t="s">
        <v>10199</v>
      </c>
    </row>
    <row r="9687" spans="1:1">
      <c r="A9687" t="s">
        <v>10200</v>
      </c>
    </row>
    <row r="9688" spans="1:1">
      <c r="A9688" t="s">
        <v>10201</v>
      </c>
    </row>
    <row r="9689" spans="1:1">
      <c r="A9689" t="s">
        <v>10202</v>
      </c>
    </row>
    <row r="9690" spans="1:1">
      <c r="A9690" t="s">
        <v>10203</v>
      </c>
    </row>
    <row r="9691" spans="1:1">
      <c r="A9691" t="s">
        <v>10204</v>
      </c>
    </row>
    <row r="9692" spans="1:1">
      <c r="A9692" t="s">
        <v>10205</v>
      </c>
    </row>
    <row r="9693" spans="1:1">
      <c r="A9693" t="s">
        <v>10206</v>
      </c>
    </row>
    <row r="9694" spans="1:1">
      <c r="A9694" t="s">
        <v>10207</v>
      </c>
    </row>
    <row r="9695" spans="1:1">
      <c r="A9695" t="s">
        <v>10208</v>
      </c>
    </row>
    <row r="9696" spans="1:1">
      <c r="A9696" t="s">
        <v>10209</v>
      </c>
    </row>
    <row r="9697" spans="1:1">
      <c r="A9697" t="s">
        <v>10210</v>
      </c>
    </row>
    <row r="9698" spans="1:1">
      <c r="A9698" t="s">
        <v>10211</v>
      </c>
    </row>
    <row r="9699" spans="1:1">
      <c r="A9699" t="s">
        <v>10212</v>
      </c>
    </row>
    <row r="9700" spans="1:1">
      <c r="A9700" t="s">
        <v>10213</v>
      </c>
    </row>
    <row r="9701" spans="1:1">
      <c r="A9701" t="s">
        <v>10214</v>
      </c>
    </row>
    <row r="9702" spans="1:1">
      <c r="A9702" t="s">
        <v>10215</v>
      </c>
    </row>
    <row r="9703" spans="1:1">
      <c r="A9703" t="s">
        <v>10216</v>
      </c>
    </row>
    <row r="9704" spans="1:1">
      <c r="A9704" t="s">
        <v>10217</v>
      </c>
    </row>
    <row r="9705" spans="1:1">
      <c r="A9705" t="s">
        <v>10218</v>
      </c>
    </row>
    <row r="9706" spans="1:1">
      <c r="A9706" t="s">
        <v>10219</v>
      </c>
    </row>
    <row r="9707" spans="1:1">
      <c r="A9707" t="s">
        <v>10220</v>
      </c>
    </row>
    <row r="9708" spans="1:1">
      <c r="A9708" t="s">
        <v>10221</v>
      </c>
    </row>
    <row r="9709" spans="1:1">
      <c r="A9709" t="s">
        <v>10222</v>
      </c>
    </row>
    <row r="9710" spans="1:1">
      <c r="A9710" t="s">
        <v>10223</v>
      </c>
    </row>
    <row r="9711" spans="1:1">
      <c r="A9711" t="s">
        <v>10224</v>
      </c>
    </row>
    <row r="9712" spans="1:1">
      <c r="A9712" t="s">
        <v>10225</v>
      </c>
    </row>
    <row r="9713" spans="1:1">
      <c r="A9713" t="s">
        <v>10226</v>
      </c>
    </row>
    <row r="9714" spans="1:1">
      <c r="A9714" t="s">
        <v>10227</v>
      </c>
    </row>
    <row r="9715" spans="1:1">
      <c r="A9715" t="s">
        <v>10228</v>
      </c>
    </row>
    <row r="9716" spans="1:1">
      <c r="A9716" t="s">
        <v>10229</v>
      </c>
    </row>
    <row r="9717" spans="1:1">
      <c r="A9717" t="s">
        <v>10230</v>
      </c>
    </row>
    <row r="9718" spans="1:1">
      <c r="A9718" t="s">
        <v>10231</v>
      </c>
    </row>
    <row r="9719" spans="1:1">
      <c r="A9719" t="s">
        <v>10232</v>
      </c>
    </row>
    <row r="9720" spans="1:1">
      <c r="A9720" t="s">
        <v>10233</v>
      </c>
    </row>
    <row r="9721" spans="1:1">
      <c r="A9721" t="s">
        <v>10234</v>
      </c>
    </row>
    <row r="9722" spans="1:1">
      <c r="A9722" t="s">
        <v>10235</v>
      </c>
    </row>
    <row r="9723" spans="1:1">
      <c r="A9723" t="s">
        <v>10236</v>
      </c>
    </row>
    <row r="9724" spans="1:1">
      <c r="A9724" t="s">
        <v>10237</v>
      </c>
    </row>
    <row r="9725" spans="1:1">
      <c r="A9725" t="s">
        <v>10238</v>
      </c>
    </row>
    <row r="9726" spans="1:1">
      <c r="A9726" t="s">
        <v>10239</v>
      </c>
    </row>
    <row r="9727" spans="1:1">
      <c r="A9727" t="s">
        <v>10240</v>
      </c>
    </row>
    <row r="9728" spans="1:1">
      <c r="A9728" t="s">
        <v>10241</v>
      </c>
    </row>
    <row r="9729" spans="1:1">
      <c r="A9729" t="s">
        <v>10242</v>
      </c>
    </row>
    <row r="9730" spans="1:1">
      <c r="A9730" t="s">
        <v>10243</v>
      </c>
    </row>
    <row r="9731" spans="1:1">
      <c r="A9731" t="s">
        <v>10244</v>
      </c>
    </row>
    <row r="9732" spans="1:1">
      <c r="A9732" t="s">
        <v>10245</v>
      </c>
    </row>
    <row r="9733" spans="1:1">
      <c r="A9733" t="s">
        <v>10246</v>
      </c>
    </row>
    <row r="9734" spans="1:1">
      <c r="A9734" t="s">
        <v>10247</v>
      </c>
    </row>
    <row r="9735" spans="1:1">
      <c r="A9735" t="s">
        <v>10248</v>
      </c>
    </row>
    <row r="9736" spans="1:1">
      <c r="A9736" t="s">
        <v>10249</v>
      </c>
    </row>
    <row r="9737" spans="1:1">
      <c r="A9737" t="s">
        <v>10250</v>
      </c>
    </row>
    <row r="9738" spans="1:1">
      <c r="A9738" t="s">
        <v>10251</v>
      </c>
    </row>
    <row r="9739" spans="1:1">
      <c r="A9739" t="s">
        <v>10252</v>
      </c>
    </row>
    <row r="9740" spans="1:1">
      <c r="A9740" t="s">
        <v>10253</v>
      </c>
    </row>
    <row r="9741" spans="1:1">
      <c r="A9741" t="s">
        <v>10254</v>
      </c>
    </row>
    <row r="9742" spans="1:1">
      <c r="A9742" t="s">
        <v>10255</v>
      </c>
    </row>
    <row r="9743" spans="1:1">
      <c r="A9743" t="s">
        <v>10256</v>
      </c>
    </row>
    <row r="9744" spans="1:1">
      <c r="A9744" t="s">
        <v>10257</v>
      </c>
    </row>
    <row r="9745" spans="1:1">
      <c r="A9745" t="s">
        <v>10258</v>
      </c>
    </row>
    <row r="9746" spans="1:1">
      <c r="A9746" t="s">
        <v>10259</v>
      </c>
    </row>
    <row r="9747" spans="1:1">
      <c r="A9747" t="s">
        <v>10260</v>
      </c>
    </row>
    <row r="9748" spans="1:1">
      <c r="A9748" t="s">
        <v>10261</v>
      </c>
    </row>
    <row r="9749" spans="1:1">
      <c r="A9749" t="s">
        <v>10262</v>
      </c>
    </row>
    <row r="9750" spans="1:1">
      <c r="A9750" t="s">
        <v>10263</v>
      </c>
    </row>
    <row r="9751" spans="1:1">
      <c r="A9751" t="s">
        <v>10264</v>
      </c>
    </row>
    <row r="9752" spans="1:1">
      <c r="A9752" t="s">
        <v>10265</v>
      </c>
    </row>
    <row r="9753" spans="1:1">
      <c r="A9753" t="s">
        <v>10266</v>
      </c>
    </row>
    <row r="9754" spans="1:1">
      <c r="A9754" t="s">
        <v>10267</v>
      </c>
    </row>
    <row r="9755" spans="1:1">
      <c r="A9755" t="s">
        <v>10268</v>
      </c>
    </row>
    <row r="9756" spans="1:1">
      <c r="A9756" t="s">
        <v>10269</v>
      </c>
    </row>
    <row r="9757" spans="1:1">
      <c r="A9757" t="s">
        <v>10270</v>
      </c>
    </row>
    <row r="9758" spans="1:1">
      <c r="A9758" t="s">
        <v>10271</v>
      </c>
    </row>
    <row r="9759" spans="1:1">
      <c r="A9759" t="s">
        <v>10272</v>
      </c>
    </row>
    <row r="9760" spans="1:1">
      <c r="A9760" t="s">
        <v>10273</v>
      </c>
    </row>
    <row r="9761" spans="1:1">
      <c r="A9761" t="s">
        <v>10274</v>
      </c>
    </row>
    <row r="9762" spans="1:1">
      <c r="A9762" t="s">
        <v>10275</v>
      </c>
    </row>
    <row r="9763" spans="1:1">
      <c r="A9763" t="s">
        <v>10276</v>
      </c>
    </row>
    <row r="9764" spans="1:1">
      <c r="A9764" t="s">
        <v>10277</v>
      </c>
    </row>
    <row r="9765" spans="1:1">
      <c r="A9765" t="s">
        <v>10278</v>
      </c>
    </row>
    <row r="9766" spans="1:1">
      <c r="A9766" t="s">
        <v>10279</v>
      </c>
    </row>
    <row r="9767" spans="1:1">
      <c r="A9767" t="s">
        <v>10280</v>
      </c>
    </row>
    <row r="9768" spans="1:1">
      <c r="A9768" t="s">
        <v>10281</v>
      </c>
    </row>
    <row r="9769" spans="1:1">
      <c r="A9769" t="s">
        <v>10282</v>
      </c>
    </row>
    <row r="9770" spans="1:1">
      <c r="A9770" t="s">
        <v>10283</v>
      </c>
    </row>
    <row r="9771" spans="1:1">
      <c r="A9771" t="s">
        <v>10284</v>
      </c>
    </row>
    <row r="9772" spans="1:1">
      <c r="A9772" t="s">
        <v>10285</v>
      </c>
    </row>
    <row r="9773" spans="1:1">
      <c r="A9773" t="s">
        <v>10286</v>
      </c>
    </row>
    <row r="9774" spans="1:1">
      <c r="A9774" t="s">
        <v>10287</v>
      </c>
    </row>
    <row r="9775" spans="1:1">
      <c r="A9775" t="s">
        <v>10288</v>
      </c>
    </row>
    <row r="9776" spans="1:1">
      <c r="A9776" t="s">
        <v>10289</v>
      </c>
    </row>
    <row r="9777" spans="1:1">
      <c r="A9777" t="s">
        <v>10290</v>
      </c>
    </row>
    <row r="9778" spans="1:1">
      <c r="A9778" t="s">
        <v>10291</v>
      </c>
    </row>
    <row r="9779" spans="1:1">
      <c r="A9779" t="s">
        <v>10292</v>
      </c>
    </row>
    <row r="9780" spans="1:1">
      <c r="A9780" t="s">
        <v>10293</v>
      </c>
    </row>
    <row r="9781" spans="1:1">
      <c r="A9781" t="s">
        <v>10294</v>
      </c>
    </row>
    <row r="9782" spans="1:1">
      <c r="A9782" t="s">
        <v>10295</v>
      </c>
    </row>
    <row r="9783" spans="1:1">
      <c r="A9783" t="s">
        <v>10296</v>
      </c>
    </row>
    <row r="9784" spans="1:1">
      <c r="A9784" t="s">
        <v>10297</v>
      </c>
    </row>
    <row r="9785" spans="1:1">
      <c r="A9785" t="s">
        <v>10298</v>
      </c>
    </row>
    <row r="9786" spans="1:1">
      <c r="A9786" t="s">
        <v>10299</v>
      </c>
    </row>
    <row r="9787" spans="1:1">
      <c r="A9787" t="s">
        <v>10300</v>
      </c>
    </row>
    <row r="9788" spans="1:1">
      <c r="A9788" t="s">
        <v>10301</v>
      </c>
    </row>
    <row r="9789" spans="1:1">
      <c r="A9789" t="s">
        <v>10302</v>
      </c>
    </row>
    <row r="9790" spans="1:1">
      <c r="A9790" t="s">
        <v>10303</v>
      </c>
    </row>
    <row r="9791" spans="1:1">
      <c r="A9791" t="s">
        <v>10304</v>
      </c>
    </row>
    <row r="9792" spans="1:1">
      <c r="A9792" t="s">
        <v>10305</v>
      </c>
    </row>
    <row r="9793" spans="1:1">
      <c r="A9793" t="s">
        <v>10306</v>
      </c>
    </row>
    <row r="9794" spans="1:1">
      <c r="A9794" t="s">
        <v>10307</v>
      </c>
    </row>
    <row r="9795" spans="1:1">
      <c r="A9795" t="s">
        <v>10308</v>
      </c>
    </row>
    <row r="9796" spans="1:1">
      <c r="A9796" t="s">
        <v>10309</v>
      </c>
    </row>
    <row r="9797" spans="1:1">
      <c r="A9797" t="s">
        <v>10310</v>
      </c>
    </row>
    <row r="9798" spans="1:1">
      <c r="A9798" t="s">
        <v>10311</v>
      </c>
    </row>
    <row r="9799" spans="1:1">
      <c r="A9799" t="s">
        <v>10312</v>
      </c>
    </row>
    <row r="9800" spans="1:1">
      <c r="A9800" t="s">
        <v>10313</v>
      </c>
    </row>
    <row r="9801" spans="1:1">
      <c r="A9801" t="s">
        <v>10314</v>
      </c>
    </row>
    <row r="9802" spans="1:1">
      <c r="A9802" t="s">
        <v>10315</v>
      </c>
    </row>
    <row r="9803" spans="1:1">
      <c r="A9803" t="s">
        <v>10316</v>
      </c>
    </row>
    <row r="9804" spans="1:1">
      <c r="A9804" t="s">
        <v>10317</v>
      </c>
    </row>
    <row r="9805" spans="1:1">
      <c r="A9805" t="s">
        <v>10318</v>
      </c>
    </row>
    <row r="9806" spans="1:1">
      <c r="A9806" t="s">
        <v>10319</v>
      </c>
    </row>
    <row r="9807" spans="1:1">
      <c r="A9807" t="s">
        <v>10320</v>
      </c>
    </row>
    <row r="9808" spans="1:1">
      <c r="A9808" t="s">
        <v>10321</v>
      </c>
    </row>
    <row r="9809" spans="1:1">
      <c r="A9809" t="s">
        <v>10322</v>
      </c>
    </row>
    <row r="9810" spans="1:1">
      <c r="A9810" t="s">
        <v>10323</v>
      </c>
    </row>
    <row r="9811" spans="1:1">
      <c r="A9811" t="s">
        <v>10324</v>
      </c>
    </row>
    <row r="9812" spans="1:1">
      <c r="A9812" t="s">
        <v>10325</v>
      </c>
    </row>
    <row r="9813" spans="1:1">
      <c r="A9813" t="s">
        <v>10326</v>
      </c>
    </row>
    <row r="9814" spans="1:1">
      <c r="A9814" t="s">
        <v>10327</v>
      </c>
    </row>
    <row r="9815" spans="1:1">
      <c r="A9815" t="s">
        <v>10328</v>
      </c>
    </row>
    <row r="9816" spans="1:1">
      <c r="A9816" t="s">
        <v>10329</v>
      </c>
    </row>
    <row r="9817" spans="1:1">
      <c r="A9817" t="s">
        <v>10330</v>
      </c>
    </row>
    <row r="9818" spans="1:1">
      <c r="A9818" t="s">
        <v>10331</v>
      </c>
    </row>
    <row r="9819" spans="1:1">
      <c r="A9819" t="s">
        <v>10332</v>
      </c>
    </row>
    <row r="9820" spans="1:1">
      <c r="A9820" t="s">
        <v>10333</v>
      </c>
    </row>
    <row r="9821" spans="1:1">
      <c r="A9821" t="s">
        <v>10334</v>
      </c>
    </row>
    <row r="9822" spans="1:1">
      <c r="A9822" t="s">
        <v>10335</v>
      </c>
    </row>
    <row r="9823" spans="1:1">
      <c r="A9823" t="s">
        <v>10336</v>
      </c>
    </row>
    <row r="9824" spans="1:1">
      <c r="A9824" t="s">
        <v>10337</v>
      </c>
    </row>
    <row r="9825" spans="1:1">
      <c r="A9825" t="s">
        <v>10338</v>
      </c>
    </row>
    <row r="9826" spans="1:1">
      <c r="A9826" t="s">
        <v>10339</v>
      </c>
    </row>
    <row r="9827" spans="1:1">
      <c r="A9827" t="s">
        <v>10340</v>
      </c>
    </row>
    <row r="9828" spans="1:1">
      <c r="A9828" t="s">
        <v>10341</v>
      </c>
    </row>
    <row r="9829" spans="1:1">
      <c r="A9829" t="s">
        <v>10342</v>
      </c>
    </row>
    <row r="9830" spans="1:1">
      <c r="A9830" t="s">
        <v>10343</v>
      </c>
    </row>
    <row r="9831" spans="1:1">
      <c r="A9831" t="s">
        <v>10344</v>
      </c>
    </row>
    <row r="9832" spans="1:1">
      <c r="A9832" t="s">
        <v>10345</v>
      </c>
    </row>
    <row r="9833" spans="1:1">
      <c r="A9833" t="s">
        <v>10346</v>
      </c>
    </row>
    <row r="9834" spans="1:1">
      <c r="A9834" t="s">
        <v>10347</v>
      </c>
    </row>
    <row r="9835" spans="1:1">
      <c r="A9835" t="s">
        <v>10348</v>
      </c>
    </row>
    <row r="9836" spans="1:1">
      <c r="A9836" t="s">
        <v>10349</v>
      </c>
    </row>
    <row r="9837" spans="1:1">
      <c r="A9837" t="s">
        <v>10350</v>
      </c>
    </row>
    <row r="9838" spans="1:1">
      <c r="A9838" t="s">
        <v>10351</v>
      </c>
    </row>
    <row r="9839" spans="1:1">
      <c r="A9839" t="s">
        <v>10352</v>
      </c>
    </row>
    <row r="9840" spans="1:1">
      <c r="A9840" t="s">
        <v>10353</v>
      </c>
    </row>
    <row r="9841" spans="1:1">
      <c r="A9841" t="s">
        <v>10354</v>
      </c>
    </row>
    <row r="9842" spans="1:1">
      <c r="A9842" t="s">
        <v>10355</v>
      </c>
    </row>
    <row r="9843" spans="1:1">
      <c r="A9843" t="s">
        <v>10356</v>
      </c>
    </row>
    <row r="9844" spans="1:1">
      <c r="A9844" t="s">
        <v>10357</v>
      </c>
    </row>
    <row r="9845" spans="1:1">
      <c r="A9845" t="s">
        <v>10358</v>
      </c>
    </row>
    <row r="9846" spans="1:1">
      <c r="A9846" t="s">
        <v>10359</v>
      </c>
    </row>
    <row r="9847" spans="1:1">
      <c r="A9847" t="s">
        <v>10360</v>
      </c>
    </row>
    <row r="9848" spans="1:1">
      <c r="A9848" t="s">
        <v>10361</v>
      </c>
    </row>
    <row r="9849" spans="1:1">
      <c r="A9849" t="s">
        <v>10362</v>
      </c>
    </row>
    <row r="9850" spans="1:1">
      <c r="A9850" t="s">
        <v>10363</v>
      </c>
    </row>
    <row r="9851" spans="1:1">
      <c r="A9851" t="s">
        <v>10364</v>
      </c>
    </row>
    <row r="9852" spans="1:1">
      <c r="A9852" t="s">
        <v>10365</v>
      </c>
    </row>
    <row r="9853" spans="1:1">
      <c r="A9853" t="s">
        <v>10366</v>
      </c>
    </row>
    <row r="9854" spans="1:1">
      <c r="A9854" t="s">
        <v>10367</v>
      </c>
    </row>
    <row r="9855" spans="1:1">
      <c r="A9855" t="s">
        <v>10368</v>
      </c>
    </row>
    <row r="9856" spans="1:1">
      <c r="A9856" t="s">
        <v>10369</v>
      </c>
    </row>
    <row r="9857" spans="1:1">
      <c r="A9857" t="s">
        <v>10370</v>
      </c>
    </row>
    <row r="9858" spans="1:1">
      <c r="A9858" t="s">
        <v>10371</v>
      </c>
    </row>
    <row r="9859" spans="1:1">
      <c r="A9859" t="s">
        <v>10372</v>
      </c>
    </row>
    <row r="9860" spans="1:1">
      <c r="A9860" t="s">
        <v>10373</v>
      </c>
    </row>
    <row r="9861" spans="1:1">
      <c r="A9861" t="s">
        <v>10374</v>
      </c>
    </row>
    <row r="9862" spans="1:1">
      <c r="A9862" t="s">
        <v>10375</v>
      </c>
    </row>
    <row r="9863" spans="1:1">
      <c r="A9863" t="s">
        <v>10376</v>
      </c>
    </row>
    <row r="9864" spans="1:1">
      <c r="A9864" t="s">
        <v>10377</v>
      </c>
    </row>
    <row r="9865" spans="1:1">
      <c r="A9865" t="s">
        <v>10378</v>
      </c>
    </row>
    <row r="9866" spans="1:1">
      <c r="A9866" t="s">
        <v>10379</v>
      </c>
    </row>
    <row r="9867" spans="1:1">
      <c r="A9867" t="s">
        <v>10380</v>
      </c>
    </row>
    <row r="9868" spans="1:1">
      <c r="A9868" t="s">
        <v>10381</v>
      </c>
    </row>
    <row r="9869" spans="1:1">
      <c r="A9869" t="s">
        <v>10382</v>
      </c>
    </row>
    <row r="9870" spans="1:1">
      <c r="A9870" t="s">
        <v>10383</v>
      </c>
    </row>
    <row r="9871" spans="1:1">
      <c r="A9871" t="s">
        <v>10384</v>
      </c>
    </row>
    <row r="9872" spans="1:1">
      <c r="A9872" t="s">
        <v>10385</v>
      </c>
    </row>
    <row r="9873" spans="1:1">
      <c r="A9873" t="s">
        <v>10386</v>
      </c>
    </row>
    <row r="9874" spans="1:1">
      <c r="A9874" t="s">
        <v>10387</v>
      </c>
    </row>
    <row r="9875" spans="1:1">
      <c r="A9875" t="s">
        <v>10388</v>
      </c>
    </row>
    <row r="9876" spans="1:1">
      <c r="A9876" t="s">
        <v>10389</v>
      </c>
    </row>
    <row r="9877" spans="1:1">
      <c r="A9877" t="s">
        <v>10390</v>
      </c>
    </row>
    <row r="9878" spans="1:1">
      <c r="A9878" t="s">
        <v>10391</v>
      </c>
    </row>
    <row r="9879" spans="1:1">
      <c r="A9879" t="s">
        <v>10392</v>
      </c>
    </row>
    <row r="9880" spans="1:1">
      <c r="A9880" t="s">
        <v>10393</v>
      </c>
    </row>
    <row r="9881" spans="1:1">
      <c r="A9881" t="s">
        <v>10394</v>
      </c>
    </row>
    <row r="9882" spans="1:1">
      <c r="A9882" t="s">
        <v>10395</v>
      </c>
    </row>
    <row r="9883" spans="1:1">
      <c r="A9883" t="s">
        <v>10396</v>
      </c>
    </row>
    <row r="9884" spans="1:1">
      <c r="A9884" t="s">
        <v>10397</v>
      </c>
    </row>
    <row r="9885" spans="1:1">
      <c r="A9885" t="s">
        <v>10398</v>
      </c>
    </row>
    <row r="9886" spans="1:1">
      <c r="A9886" t="s">
        <v>10399</v>
      </c>
    </row>
    <row r="9887" spans="1:1">
      <c r="A9887" t="s">
        <v>10400</v>
      </c>
    </row>
    <row r="9888" spans="1:1">
      <c r="A9888" t="s">
        <v>10401</v>
      </c>
    </row>
    <row r="9889" spans="1:1">
      <c r="A9889" t="s">
        <v>10402</v>
      </c>
    </row>
    <row r="9890" spans="1:1">
      <c r="A9890" t="s">
        <v>10403</v>
      </c>
    </row>
    <row r="9891" spans="1:1">
      <c r="A9891" t="s">
        <v>10404</v>
      </c>
    </row>
    <row r="9892" spans="1:1">
      <c r="A9892" t="s">
        <v>10405</v>
      </c>
    </row>
    <row r="9893" spans="1:1">
      <c r="A9893" t="s">
        <v>10406</v>
      </c>
    </row>
    <row r="9894" spans="1:1">
      <c r="A9894" t="s">
        <v>10407</v>
      </c>
    </row>
    <row r="9895" spans="1:1">
      <c r="A9895" t="s">
        <v>10408</v>
      </c>
    </row>
    <row r="9896" spans="1:1">
      <c r="A9896" t="s">
        <v>10409</v>
      </c>
    </row>
    <row r="9897" spans="1:1">
      <c r="A9897" t="s">
        <v>10410</v>
      </c>
    </row>
    <row r="9898" spans="1:1">
      <c r="A9898" t="s">
        <v>10411</v>
      </c>
    </row>
    <row r="9899" spans="1:1">
      <c r="A9899" t="s">
        <v>10412</v>
      </c>
    </row>
    <row r="9900" spans="1:1">
      <c r="A9900" t="s">
        <v>10413</v>
      </c>
    </row>
    <row r="9901" spans="1:1">
      <c r="A9901" t="s">
        <v>10414</v>
      </c>
    </row>
    <row r="9902" spans="1:1">
      <c r="A9902" t="s">
        <v>10415</v>
      </c>
    </row>
    <row r="9903" spans="1:1">
      <c r="A9903" t="s">
        <v>10416</v>
      </c>
    </row>
    <row r="9904" spans="1:1">
      <c r="A9904" t="s">
        <v>10417</v>
      </c>
    </row>
    <row r="9905" spans="1:1">
      <c r="A9905" t="s">
        <v>10418</v>
      </c>
    </row>
    <row r="9906" spans="1:1">
      <c r="A9906" t="s">
        <v>10419</v>
      </c>
    </row>
    <row r="9907" spans="1:1">
      <c r="A9907" t="s">
        <v>10420</v>
      </c>
    </row>
    <row r="9908" spans="1:1">
      <c r="A9908" t="s">
        <v>10421</v>
      </c>
    </row>
    <row r="9909" spans="1:1">
      <c r="A9909" t="s">
        <v>10422</v>
      </c>
    </row>
    <row r="9910" spans="1:1">
      <c r="A9910" t="s">
        <v>10423</v>
      </c>
    </row>
    <row r="9911" spans="1:1">
      <c r="A9911" t="s">
        <v>10424</v>
      </c>
    </row>
    <row r="9912" spans="1:1">
      <c r="A9912" t="s">
        <v>10425</v>
      </c>
    </row>
    <row r="9913" spans="1:1">
      <c r="A9913" t="s">
        <v>10426</v>
      </c>
    </row>
    <row r="9914" spans="1:1">
      <c r="A9914" t="s">
        <v>10427</v>
      </c>
    </row>
    <row r="9915" spans="1:1">
      <c r="A9915" t="s">
        <v>10428</v>
      </c>
    </row>
    <row r="9916" spans="1:1">
      <c r="A9916" t="s">
        <v>10429</v>
      </c>
    </row>
    <row r="9917" spans="1:1">
      <c r="A9917" t="s">
        <v>10430</v>
      </c>
    </row>
    <row r="9918" spans="1:1">
      <c r="A9918" t="s">
        <v>10431</v>
      </c>
    </row>
    <row r="9919" spans="1:1">
      <c r="A9919" t="s">
        <v>10432</v>
      </c>
    </row>
    <row r="9920" spans="1:1">
      <c r="A9920" t="s">
        <v>10433</v>
      </c>
    </row>
    <row r="9921" spans="1:1">
      <c r="A9921" t="s">
        <v>10434</v>
      </c>
    </row>
    <row r="9922" spans="1:1">
      <c r="A9922" t="s">
        <v>10435</v>
      </c>
    </row>
    <row r="9923" spans="1:1">
      <c r="A9923" t="s">
        <v>10436</v>
      </c>
    </row>
    <row r="9924" spans="1:1">
      <c r="A9924" t="s">
        <v>10437</v>
      </c>
    </row>
    <row r="9925" spans="1:1">
      <c r="A9925" t="s">
        <v>10438</v>
      </c>
    </row>
    <row r="9926" spans="1:1">
      <c r="A9926" t="s">
        <v>10439</v>
      </c>
    </row>
    <row r="9927" spans="1:1">
      <c r="A9927" t="s">
        <v>10440</v>
      </c>
    </row>
    <row r="9928" spans="1:1">
      <c r="A9928" t="s">
        <v>10441</v>
      </c>
    </row>
    <row r="9929" spans="1:1">
      <c r="A9929" t="s">
        <v>10442</v>
      </c>
    </row>
    <row r="9930" spans="1:1">
      <c r="A9930" t="s">
        <v>10443</v>
      </c>
    </row>
    <row r="9931" spans="1:1">
      <c r="A9931" t="s">
        <v>10444</v>
      </c>
    </row>
    <row r="9932" spans="1:1">
      <c r="A9932" t="s">
        <v>10445</v>
      </c>
    </row>
    <row r="9933" spans="1:1">
      <c r="A9933" t="s">
        <v>10446</v>
      </c>
    </row>
    <row r="9934" spans="1:1">
      <c r="A9934" t="s">
        <v>10447</v>
      </c>
    </row>
    <row r="9935" spans="1:1">
      <c r="A9935" t="s">
        <v>10448</v>
      </c>
    </row>
    <row r="9936" spans="1:1">
      <c r="A9936" t="s">
        <v>10449</v>
      </c>
    </row>
    <row r="9937" spans="1:1">
      <c r="A9937" t="s">
        <v>10450</v>
      </c>
    </row>
    <row r="9938" spans="1:1">
      <c r="A9938" t="s">
        <v>10451</v>
      </c>
    </row>
    <row r="9939" spans="1:1">
      <c r="A9939" t="s">
        <v>10452</v>
      </c>
    </row>
    <row r="9940" spans="1:1">
      <c r="A9940" t="s">
        <v>10453</v>
      </c>
    </row>
    <row r="9941" spans="1:1">
      <c r="A9941" t="s">
        <v>10454</v>
      </c>
    </row>
    <row r="9942" spans="1:1">
      <c r="A9942" t="s">
        <v>10455</v>
      </c>
    </row>
    <row r="9943" spans="1:1">
      <c r="A9943" t="s">
        <v>10456</v>
      </c>
    </row>
    <row r="9944" spans="1:1">
      <c r="A9944" t="s">
        <v>10457</v>
      </c>
    </row>
    <row r="9945" spans="1:1">
      <c r="A9945" t="s">
        <v>10458</v>
      </c>
    </row>
    <row r="9946" spans="1:1">
      <c r="A9946" t="s">
        <v>10459</v>
      </c>
    </row>
    <row r="9947" spans="1:1">
      <c r="A9947" t="s">
        <v>10460</v>
      </c>
    </row>
    <row r="9948" spans="1:1">
      <c r="A9948" t="s">
        <v>10461</v>
      </c>
    </row>
    <row r="9949" spans="1:1">
      <c r="A9949" t="s">
        <v>10462</v>
      </c>
    </row>
    <row r="9950" spans="1:1">
      <c r="A9950" t="s">
        <v>10463</v>
      </c>
    </row>
    <row r="9951" spans="1:1">
      <c r="A9951" t="s">
        <v>10464</v>
      </c>
    </row>
    <row r="9952" spans="1:1">
      <c r="A9952" t="s">
        <v>10465</v>
      </c>
    </row>
    <row r="9953" spans="1:1">
      <c r="A9953" t="s">
        <v>10466</v>
      </c>
    </row>
    <row r="9954" spans="1:1">
      <c r="A9954" t="s">
        <v>10467</v>
      </c>
    </row>
    <row r="9955" spans="1:1">
      <c r="A9955" t="s">
        <v>10468</v>
      </c>
    </row>
    <row r="9956" spans="1:1">
      <c r="A9956" t="s">
        <v>10469</v>
      </c>
    </row>
    <row r="9957" spans="1:1">
      <c r="A9957" t="s">
        <v>10470</v>
      </c>
    </row>
    <row r="9958" spans="1:1">
      <c r="A9958" t="s">
        <v>10471</v>
      </c>
    </row>
    <row r="9959" spans="1:1">
      <c r="A9959" t="s">
        <v>10472</v>
      </c>
    </row>
    <row r="9960" spans="1:1">
      <c r="A9960" t="s">
        <v>10473</v>
      </c>
    </row>
    <row r="9961" spans="1:1">
      <c r="A9961" t="s">
        <v>10474</v>
      </c>
    </row>
    <row r="9962" spans="1:1">
      <c r="A9962" t="s">
        <v>10475</v>
      </c>
    </row>
    <row r="9963" spans="1:1">
      <c r="A9963" t="s">
        <v>10476</v>
      </c>
    </row>
    <row r="9964" spans="1:1">
      <c r="A9964" t="s">
        <v>10477</v>
      </c>
    </row>
    <row r="9965" spans="1:1">
      <c r="A9965" t="s">
        <v>10478</v>
      </c>
    </row>
    <row r="9966" spans="1:1">
      <c r="A9966" t="s">
        <v>10479</v>
      </c>
    </row>
    <row r="9967" spans="1:1">
      <c r="A9967" t="s">
        <v>10480</v>
      </c>
    </row>
    <row r="9968" spans="1:1">
      <c r="A9968" t="s">
        <v>10481</v>
      </c>
    </row>
    <row r="9969" spans="1:1">
      <c r="A9969" t="s">
        <v>10482</v>
      </c>
    </row>
    <row r="9970" spans="1:1">
      <c r="A9970" t="s">
        <v>10483</v>
      </c>
    </row>
    <row r="9971" spans="1:1">
      <c r="A9971" t="s">
        <v>10484</v>
      </c>
    </row>
    <row r="9972" spans="1:1">
      <c r="A9972" t="s">
        <v>10485</v>
      </c>
    </row>
    <row r="9973" spans="1:1">
      <c r="A9973" t="s">
        <v>10486</v>
      </c>
    </row>
    <row r="9974" spans="1:1">
      <c r="A9974" t="s">
        <v>10487</v>
      </c>
    </row>
    <row r="9975" spans="1:1">
      <c r="A9975" t="s">
        <v>10488</v>
      </c>
    </row>
    <row r="9976" spans="1:1">
      <c r="A9976" t="s">
        <v>10489</v>
      </c>
    </row>
    <row r="9977" spans="1:1">
      <c r="A9977" t="s">
        <v>10490</v>
      </c>
    </row>
    <row r="9978" spans="1:1">
      <c r="A9978" t="s">
        <v>10491</v>
      </c>
    </row>
    <row r="9979" spans="1:1">
      <c r="A9979" t="s">
        <v>10492</v>
      </c>
    </row>
    <row r="9980" spans="1:1">
      <c r="A9980" t="s">
        <v>10493</v>
      </c>
    </row>
    <row r="9981" spans="1:1">
      <c r="A9981" t="s">
        <v>10494</v>
      </c>
    </row>
    <row r="9982" spans="1:1">
      <c r="A9982" t="s">
        <v>10495</v>
      </c>
    </row>
    <row r="9983" spans="1:1">
      <c r="A9983" t="s">
        <v>10496</v>
      </c>
    </row>
    <row r="9984" spans="1:1">
      <c r="A9984" t="s">
        <v>10497</v>
      </c>
    </row>
    <row r="9985" spans="1:1">
      <c r="A9985" t="s">
        <v>10498</v>
      </c>
    </row>
    <row r="9986" spans="1:1">
      <c r="A9986" t="s">
        <v>10499</v>
      </c>
    </row>
    <row r="9987" spans="1:1">
      <c r="A9987" t="s">
        <v>10500</v>
      </c>
    </row>
    <row r="9988" spans="1:1">
      <c r="A9988" t="s">
        <v>10501</v>
      </c>
    </row>
    <row r="9989" spans="1:1">
      <c r="A9989" t="s">
        <v>10502</v>
      </c>
    </row>
    <row r="9990" spans="1:1">
      <c r="A9990" t="s">
        <v>10503</v>
      </c>
    </row>
    <row r="9991" spans="1:1">
      <c r="A9991" t="s">
        <v>10504</v>
      </c>
    </row>
    <row r="9992" spans="1:1">
      <c r="A9992" t="s">
        <v>10505</v>
      </c>
    </row>
    <row r="9993" spans="1:1">
      <c r="A9993" t="s">
        <v>10506</v>
      </c>
    </row>
    <row r="9994" spans="1:1">
      <c r="A9994" t="s">
        <v>10507</v>
      </c>
    </row>
    <row r="9995" spans="1:1">
      <c r="A9995" t="s">
        <v>10508</v>
      </c>
    </row>
    <row r="9996" spans="1:1">
      <c r="A9996" t="s">
        <v>10509</v>
      </c>
    </row>
    <row r="9997" spans="1:1">
      <c r="A9997" t="s">
        <v>10510</v>
      </c>
    </row>
    <row r="9998" spans="1:1">
      <c r="A9998" t="s">
        <v>10511</v>
      </c>
    </row>
    <row r="9999" spans="1:1">
      <c r="A9999" t="s">
        <v>10512</v>
      </c>
    </row>
    <row r="10000" spans="1:1">
      <c r="A10000" t="s">
        <v>10513</v>
      </c>
    </row>
    <row r="10001" spans="1:1">
      <c r="A10001" t="s">
        <v>10514</v>
      </c>
    </row>
    <row r="10002" spans="1:1">
      <c r="A10002" t="s">
        <v>10515</v>
      </c>
    </row>
    <row r="10003" spans="1:1">
      <c r="A10003" t="s">
        <v>10516</v>
      </c>
    </row>
    <row r="10004" spans="1:1">
      <c r="A10004" t="s">
        <v>10517</v>
      </c>
    </row>
    <row r="10005" spans="1:1">
      <c r="A10005" t="s">
        <v>10518</v>
      </c>
    </row>
    <row r="10006" spans="1:1">
      <c r="A10006" t="s">
        <v>10519</v>
      </c>
    </row>
    <row r="10007" spans="1:1">
      <c r="A10007" t="s">
        <v>10520</v>
      </c>
    </row>
    <row r="10008" spans="1:1">
      <c r="A10008" t="s">
        <v>10521</v>
      </c>
    </row>
    <row r="10009" spans="1:1">
      <c r="A10009" t="s">
        <v>10522</v>
      </c>
    </row>
    <row r="10010" spans="1:1">
      <c r="A10010" t="s">
        <v>10523</v>
      </c>
    </row>
    <row r="10011" spans="1:1">
      <c r="A10011" t="s">
        <v>10524</v>
      </c>
    </row>
    <row r="10012" spans="1:1">
      <c r="A10012" t="s">
        <v>10525</v>
      </c>
    </row>
    <row r="10013" spans="1:1">
      <c r="A10013" t="s">
        <v>10526</v>
      </c>
    </row>
    <row r="10014" spans="1:1">
      <c r="A10014" t="s">
        <v>10527</v>
      </c>
    </row>
    <row r="10015" spans="1:1">
      <c r="A10015" t="s">
        <v>10528</v>
      </c>
    </row>
    <row r="10016" spans="1:1">
      <c r="A10016" t="s">
        <v>10529</v>
      </c>
    </row>
    <row r="10017" spans="1:1">
      <c r="A10017" t="s">
        <v>10530</v>
      </c>
    </row>
    <row r="10018" spans="1:1">
      <c r="A10018" t="s">
        <v>10531</v>
      </c>
    </row>
    <row r="10019" spans="1:1">
      <c r="A10019" t="s">
        <v>10532</v>
      </c>
    </row>
    <row r="10020" spans="1:1">
      <c r="A10020" t="s">
        <v>10533</v>
      </c>
    </row>
    <row r="10021" spans="1:1">
      <c r="A10021" t="s">
        <v>10534</v>
      </c>
    </row>
    <row r="10022" spans="1:1">
      <c r="A10022" t="s">
        <v>10535</v>
      </c>
    </row>
    <row r="10023" spans="1:1">
      <c r="A10023" t="s">
        <v>10536</v>
      </c>
    </row>
    <row r="10024" spans="1:1">
      <c r="A10024" t="s">
        <v>10537</v>
      </c>
    </row>
    <row r="10025" spans="1:1">
      <c r="A10025" t="s">
        <v>10538</v>
      </c>
    </row>
    <row r="10026" spans="1:1">
      <c r="A10026" t="s">
        <v>10539</v>
      </c>
    </row>
    <row r="10027" spans="1:1">
      <c r="A10027" t="s">
        <v>10540</v>
      </c>
    </row>
    <row r="10028" spans="1:1">
      <c r="A10028" t="s">
        <v>10541</v>
      </c>
    </row>
    <row r="10029" spans="1:1">
      <c r="A10029" t="s">
        <v>10542</v>
      </c>
    </row>
    <row r="10030" spans="1:1">
      <c r="A10030" t="s">
        <v>10543</v>
      </c>
    </row>
    <row r="10031" spans="1:1">
      <c r="A10031" t="s">
        <v>10544</v>
      </c>
    </row>
    <row r="10032" spans="1:1">
      <c r="A10032" t="s">
        <v>10545</v>
      </c>
    </row>
    <row r="10033" spans="1:1">
      <c r="A10033" t="s">
        <v>10546</v>
      </c>
    </row>
    <row r="10034" spans="1:1">
      <c r="A10034" t="s">
        <v>10547</v>
      </c>
    </row>
    <row r="10035" spans="1:1">
      <c r="A10035" t="s">
        <v>10548</v>
      </c>
    </row>
    <row r="10036" spans="1:1">
      <c r="A10036" t="s">
        <v>10549</v>
      </c>
    </row>
    <row r="10037" spans="1:1">
      <c r="A10037" t="s">
        <v>10550</v>
      </c>
    </row>
    <row r="10038" spans="1:1">
      <c r="A10038" t="s">
        <v>10551</v>
      </c>
    </row>
    <row r="10039" spans="1:1">
      <c r="A10039" t="s">
        <v>10552</v>
      </c>
    </row>
    <row r="10040" spans="1:1">
      <c r="A10040" t="s">
        <v>10553</v>
      </c>
    </row>
    <row r="10041" spans="1:1">
      <c r="A10041" t="s">
        <v>10554</v>
      </c>
    </row>
    <row r="10042" spans="1:1">
      <c r="A10042" t="s">
        <v>10555</v>
      </c>
    </row>
    <row r="10043" spans="1:1">
      <c r="A10043" t="s">
        <v>10556</v>
      </c>
    </row>
    <row r="10044" spans="1:1">
      <c r="A10044" t="s">
        <v>10557</v>
      </c>
    </row>
    <row r="10045" spans="1:1">
      <c r="A10045" t="s">
        <v>10558</v>
      </c>
    </row>
    <row r="10046" spans="1:1">
      <c r="A10046" t="s">
        <v>10559</v>
      </c>
    </row>
    <row r="10047" spans="1:1">
      <c r="A10047" t="s">
        <v>10560</v>
      </c>
    </row>
    <row r="10048" spans="1:1">
      <c r="A10048" t="s">
        <v>10561</v>
      </c>
    </row>
    <row r="10049" spans="1:1">
      <c r="A10049" t="s">
        <v>10562</v>
      </c>
    </row>
    <row r="10050" spans="1:1">
      <c r="A10050" t="s">
        <v>10563</v>
      </c>
    </row>
    <row r="10051" spans="1:1">
      <c r="A10051" t="s">
        <v>10564</v>
      </c>
    </row>
    <row r="10052" spans="1:1">
      <c r="A10052" t="s">
        <v>10565</v>
      </c>
    </row>
    <row r="10053" spans="1:1">
      <c r="A10053" t="s">
        <v>10566</v>
      </c>
    </row>
    <row r="10054" spans="1:1">
      <c r="A10054" t="s">
        <v>10567</v>
      </c>
    </row>
    <row r="10055" spans="1:1">
      <c r="A10055" t="s">
        <v>10568</v>
      </c>
    </row>
    <row r="10056" spans="1:1">
      <c r="A10056" t="s">
        <v>10569</v>
      </c>
    </row>
    <row r="10057" spans="1:1">
      <c r="A10057" t="s">
        <v>10570</v>
      </c>
    </row>
    <row r="10058" spans="1:1">
      <c r="A10058" t="s">
        <v>10571</v>
      </c>
    </row>
    <row r="10059" spans="1:1">
      <c r="A10059" t="s">
        <v>10572</v>
      </c>
    </row>
    <row r="10060" spans="1:1">
      <c r="A10060" t="s">
        <v>10573</v>
      </c>
    </row>
    <row r="10061" spans="1:1">
      <c r="A10061" t="s">
        <v>10574</v>
      </c>
    </row>
    <row r="10062" spans="1:1">
      <c r="A10062" t="s">
        <v>10575</v>
      </c>
    </row>
    <row r="10063" spans="1:1">
      <c r="A10063" t="s">
        <v>10576</v>
      </c>
    </row>
    <row r="10064" spans="1:1">
      <c r="A10064" t="s">
        <v>10577</v>
      </c>
    </row>
    <row r="10065" spans="1:1">
      <c r="A10065" t="s">
        <v>10578</v>
      </c>
    </row>
    <row r="10066" spans="1:1">
      <c r="A10066" t="s">
        <v>10579</v>
      </c>
    </row>
    <row r="10067" spans="1:1">
      <c r="A10067" t="s">
        <v>10580</v>
      </c>
    </row>
    <row r="10068" spans="1:1">
      <c r="A10068" t="s">
        <v>10581</v>
      </c>
    </row>
    <row r="10069" spans="1:1">
      <c r="A10069" t="s">
        <v>10582</v>
      </c>
    </row>
    <row r="10070" spans="1:1">
      <c r="A10070" t="s">
        <v>10583</v>
      </c>
    </row>
    <row r="10071" spans="1:1">
      <c r="A10071" t="s">
        <v>10584</v>
      </c>
    </row>
    <row r="10072" spans="1:1">
      <c r="A10072" t="s">
        <v>10585</v>
      </c>
    </row>
    <row r="10073" spans="1:1">
      <c r="A10073" t="s">
        <v>10586</v>
      </c>
    </row>
    <row r="10074" spans="1:1">
      <c r="A10074" t="s">
        <v>10587</v>
      </c>
    </row>
    <row r="10075" spans="1:1">
      <c r="A10075" t="s">
        <v>10588</v>
      </c>
    </row>
    <row r="10076" spans="1:1">
      <c r="A10076" t="s">
        <v>10589</v>
      </c>
    </row>
    <row r="10077" spans="1:1">
      <c r="A10077" t="s">
        <v>10590</v>
      </c>
    </row>
    <row r="10078" spans="1:1">
      <c r="A10078" t="s">
        <v>10591</v>
      </c>
    </row>
    <row r="10079" spans="1:1">
      <c r="A10079" t="s">
        <v>10592</v>
      </c>
    </row>
    <row r="10080" spans="1:1">
      <c r="A10080" t="s">
        <v>10593</v>
      </c>
    </row>
    <row r="10081" spans="1:1">
      <c r="A10081" t="s">
        <v>10594</v>
      </c>
    </row>
    <row r="10082" spans="1:1">
      <c r="A10082" t="s">
        <v>10595</v>
      </c>
    </row>
    <row r="10083" spans="1:1">
      <c r="A10083" t="s">
        <v>10596</v>
      </c>
    </row>
    <row r="10084" spans="1:1">
      <c r="A10084" t="s">
        <v>10597</v>
      </c>
    </row>
    <row r="10085" spans="1:1">
      <c r="A10085" t="s">
        <v>10598</v>
      </c>
    </row>
    <row r="10086" spans="1:1">
      <c r="A10086" t="s">
        <v>10599</v>
      </c>
    </row>
    <row r="10087" spans="1:1">
      <c r="A10087" t="s">
        <v>10600</v>
      </c>
    </row>
    <row r="10088" spans="1:1">
      <c r="A10088" t="s">
        <v>10601</v>
      </c>
    </row>
    <row r="10089" spans="1:1">
      <c r="A10089" t="s">
        <v>10602</v>
      </c>
    </row>
    <row r="10090" spans="1:1">
      <c r="A10090" t="s">
        <v>10603</v>
      </c>
    </row>
    <row r="10091" spans="1:1">
      <c r="A10091" t="s">
        <v>10604</v>
      </c>
    </row>
    <row r="10092" spans="1:1">
      <c r="A10092" t="s">
        <v>10605</v>
      </c>
    </row>
    <row r="10093" spans="1:1">
      <c r="A10093" t="s">
        <v>10606</v>
      </c>
    </row>
    <row r="10094" spans="1:1">
      <c r="A10094" t="s">
        <v>10607</v>
      </c>
    </row>
    <row r="10095" spans="1:1">
      <c r="A10095" t="s">
        <v>10608</v>
      </c>
    </row>
    <row r="10096" spans="1:1">
      <c r="A10096" t="s">
        <v>10609</v>
      </c>
    </row>
    <row r="10097" spans="1:1">
      <c r="A10097" t="s">
        <v>10610</v>
      </c>
    </row>
    <row r="10098" spans="1:1">
      <c r="A10098" t="s">
        <v>10611</v>
      </c>
    </row>
    <row r="10099" spans="1:1">
      <c r="A10099" t="s">
        <v>10612</v>
      </c>
    </row>
    <row r="10100" spans="1:1">
      <c r="A10100" t="s">
        <v>10613</v>
      </c>
    </row>
    <row r="10101" spans="1:1">
      <c r="A10101" t="s">
        <v>10614</v>
      </c>
    </row>
    <row r="10102" spans="1:1">
      <c r="A10102" t="s">
        <v>10615</v>
      </c>
    </row>
    <row r="10103" spans="1:1">
      <c r="A10103" t="s">
        <v>10616</v>
      </c>
    </row>
    <row r="10104" spans="1:1">
      <c r="A10104" t="s">
        <v>10617</v>
      </c>
    </row>
    <row r="10105" spans="1:1">
      <c r="A10105" t="s">
        <v>10618</v>
      </c>
    </row>
    <row r="10106" spans="1:1">
      <c r="A10106" t="s">
        <v>10619</v>
      </c>
    </row>
    <row r="10107" spans="1:1">
      <c r="A10107" t="s">
        <v>10620</v>
      </c>
    </row>
    <row r="10108" spans="1:1">
      <c r="A10108" t="s">
        <v>10621</v>
      </c>
    </row>
    <row r="10109" spans="1:1">
      <c r="A10109" t="s">
        <v>10622</v>
      </c>
    </row>
    <row r="10110" spans="1:1">
      <c r="A10110" t="s">
        <v>10623</v>
      </c>
    </row>
    <row r="10111" spans="1:1">
      <c r="A10111" t="s">
        <v>10624</v>
      </c>
    </row>
    <row r="10112" spans="1:1">
      <c r="A10112" t="s">
        <v>10625</v>
      </c>
    </row>
    <row r="10113" spans="1:1">
      <c r="A10113" t="s">
        <v>10626</v>
      </c>
    </row>
    <row r="10114" spans="1:1">
      <c r="A10114" t="s">
        <v>10627</v>
      </c>
    </row>
    <row r="10115" spans="1:1">
      <c r="A10115" t="s">
        <v>10628</v>
      </c>
    </row>
    <row r="10116" spans="1:1">
      <c r="A10116" t="s">
        <v>10629</v>
      </c>
    </row>
    <row r="10117" spans="1:1">
      <c r="A10117" t="s">
        <v>10630</v>
      </c>
    </row>
    <row r="10118" spans="1:1">
      <c r="A10118" t="s">
        <v>10631</v>
      </c>
    </row>
    <row r="10119" spans="1:1">
      <c r="A10119" t="s">
        <v>10632</v>
      </c>
    </row>
    <row r="10120" spans="1:1">
      <c r="A10120" t="s">
        <v>10633</v>
      </c>
    </row>
    <row r="10121" spans="1:1">
      <c r="A10121" t="s">
        <v>10634</v>
      </c>
    </row>
    <row r="10122" spans="1:1">
      <c r="A10122" t="s">
        <v>10635</v>
      </c>
    </row>
    <row r="10123" spans="1:1">
      <c r="A10123" t="s">
        <v>10636</v>
      </c>
    </row>
    <row r="10124" spans="1:1">
      <c r="A10124" t="s">
        <v>10637</v>
      </c>
    </row>
    <row r="10125" spans="1:1">
      <c r="A10125" t="s">
        <v>10638</v>
      </c>
    </row>
    <row r="10126" spans="1:1">
      <c r="A10126" t="s">
        <v>10639</v>
      </c>
    </row>
    <row r="10127" spans="1:1">
      <c r="A10127" t="s">
        <v>10640</v>
      </c>
    </row>
    <row r="10128" spans="1:1">
      <c r="A10128" t="s">
        <v>10641</v>
      </c>
    </row>
    <row r="10129" spans="1:1">
      <c r="A10129" t="s">
        <v>10642</v>
      </c>
    </row>
    <row r="10130" spans="1:1">
      <c r="A10130" t="s">
        <v>10643</v>
      </c>
    </row>
    <row r="10131" spans="1:1">
      <c r="A10131" t="s">
        <v>10644</v>
      </c>
    </row>
    <row r="10132" spans="1:1">
      <c r="A10132" t="s">
        <v>10645</v>
      </c>
    </row>
    <row r="10133" spans="1:1">
      <c r="A10133" t="s">
        <v>10646</v>
      </c>
    </row>
    <row r="10134" spans="1:1">
      <c r="A10134" t="s">
        <v>10647</v>
      </c>
    </row>
    <row r="10135" spans="1:1">
      <c r="A10135" t="s">
        <v>10648</v>
      </c>
    </row>
    <row r="10136" spans="1:1">
      <c r="A10136" t="s">
        <v>10649</v>
      </c>
    </row>
    <row r="10137" spans="1:1">
      <c r="A10137" t="s">
        <v>10650</v>
      </c>
    </row>
    <row r="10138" spans="1:1">
      <c r="A10138" t="s">
        <v>10651</v>
      </c>
    </row>
    <row r="10139" spans="1:1">
      <c r="A10139" t="s">
        <v>10652</v>
      </c>
    </row>
    <row r="10140" spans="1:1">
      <c r="A10140" t="s">
        <v>10653</v>
      </c>
    </row>
    <row r="10141" spans="1:1">
      <c r="A10141" t="s">
        <v>10654</v>
      </c>
    </row>
    <row r="10142" spans="1:1">
      <c r="A10142" t="s">
        <v>10655</v>
      </c>
    </row>
    <row r="10143" spans="1:1">
      <c r="A10143" t="s">
        <v>10656</v>
      </c>
    </row>
    <row r="10144" spans="1:1">
      <c r="A10144" t="s">
        <v>10657</v>
      </c>
    </row>
    <row r="10145" spans="1:1">
      <c r="A10145" t="s">
        <v>10658</v>
      </c>
    </row>
    <row r="10146" spans="1:1">
      <c r="A10146" t="s">
        <v>10659</v>
      </c>
    </row>
    <row r="10147" spans="1:1">
      <c r="A10147" t="s">
        <v>10660</v>
      </c>
    </row>
    <row r="10148" spans="1:1">
      <c r="A10148" t="s">
        <v>10661</v>
      </c>
    </row>
    <row r="10149" spans="1:1">
      <c r="A10149" t="s">
        <v>10662</v>
      </c>
    </row>
    <row r="10150" spans="1:1">
      <c r="A10150" t="s">
        <v>10663</v>
      </c>
    </row>
    <row r="10151" spans="1:1">
      <c r="A10151" t="s">
        <v>10664</v>
      </c>
    </row>
    <row r="10152" spans="1:1">
      <c r="A10152" t="s">
        <v>10665</v>
      </c>
    </row>
    <row r="10153" spans="1:1">
      <c r="A10153" t="s">
        <v>10666</v>
      </c>
    </row>
    <row r="10154" spans="1:1">
      <c r="A10154" t="s">
        <v>10667</v>
      </c>
    </row>
    <row r="10155" spans="1:1">
      <c r="A10155" t="s">
        <v>10668</v>
      </c>
    </row>
    <row r="10156" spans="1:1">
      <c r="A10156" t="s">
        <v>10669</v>
      </c>
    </row>
    <row r="10157" spans="1:1">
      <c r="A10157" t="s">
        <v>10670</v>
      </c>
    </row>
    <row r="10158" spans="1:1">
      <c r="A10158" t="s">
        <v>10671</v>
      </c>
    </row>
    <row r="10159" spans="1:1">
      <c r="A10159" t="s">
        <v>10672</v>
      </c>
    </row>
    <row r="10160" spans="1:1">
      <c r="A10160" t="s">
        <v>10673</v>
      </c>
    </row>
    <row r="10161" spans="1:1">
      <c r="A10161" t="s">
        <v>10674</v>
      </c>
    </row>
    <row r="10162" spans="1:1">
      <c r="A10162" t="s">
        <v>10675</v>
      </c>
    </row>
    <row r="10163" spans="1:1">
      <c r="A10163" t="s">
        <v>10676</v>
      </c>
    </row>
    <row r="10164" spans="1:1">
      <c r="A10164" t="s">
        <v>10677</v>
      </c>
    </row>
    <row r="10165" spans="1:1">
      <c r="A10165" t="s">
        <v>10678</v>
      </c>
    </row>
    <row r="10166" spans="1:1">
      <c r="A10166" t="s">
        <v>10679</v>
      </c>
    </row>
    <row r="10167" spans="1:1">
      <c r="A10167" t="s">
        <v>10680</v>
      </c>
    </row>
    <row r="10168" spans="1:1">
      <c r="A10168" t="s">
        <v>10681</v>
      </c>
    </row>
    <row r="10169" spans="1:1">
      <c r="A10169" t="s">
        <v>10682</v>
      </c>
    </row>
    <row r="10170" spans="1:1">
      <c r="A10170" t="s">
        <v>10683</v>
      </c>
    </row>
    <row r="10171" spans="1:1">
      <c r="A10171" t="s">
        <v>10684</v>
      </c>
    </row>
    <row r="10172" spans="1:1">
      <c r="A10172" t="s">
        <v>10685</v>
      </c>
    </row>
    <row r="10173" spans="1:1">
      <c r="A10173" t="s">
        <v>10686</v>
      </c>
    </row>
    <row r="10174" spans="1:1">
      <c r="A10174" t="s">
        <v>10687</v>
      </c>
    </row>
    <row r="10175" spans="1:1">
      <c r="A10175" t="s">
        <v>10688</v>
      </c>
    </row>
    <row r="10176" spans="1:1">
      <c r="A10176" t="s">
        <v>10689</v>
      </c>
    </row>
    <row r="10177" spans="1:1">
      <c r="A10177" t="s">
        <v>10690</v>
      </c>
    </row>
    <row r="10178" spans="1:1">
      <c r="A10178" t="s">
        <v>10691</v>
      </c>
    </row>
    <row r="10179" spans="1:1">
      <c r="A10179" t="s">
        <v>10692</v>
      </c>
    </row>
    <row r="10180" spans="1:1">
      <c r="A10180" t="s">
        <v>10693</v>
      </c>
    </row>
    <row r="10181" spans="1:1">
      <c r="A10181" t="s">
        <v>10694</v>
      </c>
    </row>
    <row r="10182" spans="1:1">
      <c r="A10182" t="s">
        <v>10695</v>
      </c>
    </row>
    <row r="10183" spans="1:1">
      <c r="A10183" t="s">
        <v>10696</v>
      </c>
    </row>
    <row r="10184" spans="1:1">
      <c r="A10184" t="s">
        <v>10697</v>
      </c>
    </row>
    <row r="10185" spans="1:1">
      <c r="A10185" t="s">
        <v>10698</v>
      </c>
    </row>
    <row r="10186" spans="1:1">
      <c r="A10186" t="s">
        <v>10699</v>
      </c>
    </row>
    <row r="10187" spans="1:1">
      <c r="A10187" t="s">
        <v>10700</v>
      </c>
    </row>
    <row r="10188" spans="1:1">
      <c r="A10188" t="s">
        <v>10701</v>
      </c>
    </row>
    <row r="10189" spans="1:1">
      <c r="A10189" t="s">
        <v>10702</v>
      </c>
    </row>
    <row r="10190" spans="1:1">
      <c r="A10190" t="s">
        <v>10703</v>
      </c>
    </row>
    <row r="10191" spans="1:1">
      <c r="A10191" t="s">
        <v>10704</v>
      </c>
    </row>
    <row r="10192" spans="1:1">
      <c r="A10192" t="s">
        <v>10705</v>
      </c>
    </row>
    <row r="10193" spans="1:1">
      <c r="A10193" t="s">
        <v>10706</v>
      </c>
    </row>
    <row r="10194" spans="1:1">
      <c r="A10194" t="s">
        <v>10707</v>
      </c>
    </row>
    <row r="10195" spans="1:1">
      <c r="A10195" t="s">
        <v>10708</v>
      </c>
    </row>
    <row r="10196" spans="1:1">
      <c r="A10196" t="s">
        <v>10709</v>
      </c>
    </row>
    <row r="10197" spans="1:1">
      <c r="A10197" t="s">
        <v>10710</v>
      </c>
    </row>
    <row r="10198" spans="1:1">
      <c r="A10198" t="s">
        <v>10711</v>
      </c>
    </row>
    <row r="10199" spans="1:1">
      <c r="A10199" t="s">
        <v>10712</v>
      </c>
    </row>
    <row r="10200" spans="1:1">
      <c r="A10200" t="s">
        <v>10713</v>
      </c>
    </row>
    <row r="10201" spans="1:1">
      <c r="A10201" t="s">
        <v>10714</v>
      </c>
    </row>
    <row r="10202" spans="1:1">
      <c r="A10202" t="s">
        <v>10715</v>
      </c>
    </row>
    <row r="10203" spans="1:1">
      <c r="A10203" t="s">
        <v>10716</v>
      </c>
    </row>
    <row r="10204" spans="1:1">
      <c r="A10204" t="s">
        <v>10717</v>
      </c>
    </row>
    <row r="10205" spans="1:1">
      <c r="A10205" t="s">
        <v>10718</v>
      </c>
    </row>
    <row r="10206" spans="1:1">
      <c r="A10206" t="s">
        <v>10719</v>
      </c>
    </row>
    <row r="10207" spans="1:1">
      <c r="A10207" t="s">
        <v>10720</v>
      </c>
    </row>
    <row r="10208" spans="1:1">
      <c r="A10208" t="s">
        <v>10721</v>
      </c>
    </row>
    <row r="10209" spans="1:1">
      <c r="A10209" t="s">
        <v>10722</v>
      </c>
    </row>
    <row r="10210" spans="1:1">
      <c r="A10210" t="s">
        <v>10723</v>
      </c>
    </row>
    <row r="10211" spans="1:1">
      <c r="A10211" t="s">
        <v>10724</v>
      </c>
    </row>
    <row r="10212" spans="1:1">
      <c r="A10212" t="s">
        <v>10725</v>
      </c>
    </row>
    <row r="10213" spans="1:1">
      <c r="A10213" t="s">
        <v>10726</v>
      </c>
    </row>
    <row r="10214" spans="1:1">
      <c r="A10214" t="s">
        <v>10727</v>
      </c>
    </row>
    <row r="10215" spans="1:1">
      <c r="A10215" t="s">
        <v>10728</v>
      </c>
    </row>
    <row r="10216" spans="1:1">
      <c r="A10216" t="s">
        <v>10729</v>
      </c>
    </row>
    <row r="10217" spans="1:1">
      <c r="A10217" t="s">
        <v>10730</v>
      </c>
    </row>
    <row r="10218" spans="1:1">
      <c r="A10218" t="s">
        <v>10731</v>
      </c>
    </row>
    <row r="10219" spans="1:1">
      <c r="A10219" t="s">
        <v>10732</v>
      </c>
    </row>
    <row r="10220" spans="1:1">
      <c r="A10220" t="s">
        <v>10733</v>
      </c>
    </row>
    <row r="10221" spans="1:1">
      <c r="A10221" t="s">
        <v>10734</v>
      </c>
    </row>
    <row r="10222" spans="1:1">
      <c r="A10222" t="s">
        <v>10735</v>
      </c>
    </row>
    <row r="10223" spans="1:1">
      <c r="A10223" t="s">
        <v>10736</v>
      </c>
    </row>
    <row r="10224" spans="1:1">
      <c r="A10224" t="s">
        <v>10737</v>
      </c>
    </row>
    <row r="10225" spans="1:1">
      <c r="A10225" t="s">
        <v>10738</v>
      </c>
    </row>
    <row r="10226" spans="1:1">
      <c r="A10226" t="s">
        <v>10739</v>
      </c>
    </row>
    <row r="10227" spans="1:1">
      <c r="A10227" t="s">
        <v>10740</v>
      </c>
    </row>
    <row r="10228" spans="1:1">
      <c r="A10228" t="s">
        <v>10741</v>
      </c>
    </row>
    <row r="10229" spans="1:1">
      <c r="A10229" t="s">
        <v>10742</v>
      </c>
    </row>
    <row r="10230" spans="1:1">
      <c r="A10230" t="s">
        <v>10743</v>
      </c>
    </row>
    <row r="10231" spans="1:1">
      <c r="A10231" t="s">
        <v>10744</v>
      </c>
    </row>
    <row r="10232" spans="1:1">
      <c r="A10232" t="s">
        <v>10745</v>
      </c>
    </row>
    <row r="10233" spans="1:1">
      <c r="A10233" t="s">
        <v>10746</v>
      </c>
    </row>
    <row r="10234" spans="1:1">
      <c r="A10234" t="s">
        <v>10747</v>
      </c>
    </row>
    <row r="10235" spans="1:1">
      <c r="A10235" t="s">
        <v>10748</v>
      </c>
    </row>
    <row r="10236" spans="1:1">
      <c r="A10236" t="s">
        <v>10749</v>
      </c>
    </row>
    <row r="10237" spans="1:1">
      <c r="A10237" t="s">
        <v>10750</v>
      </c>
    </row>
    <row r="10238" spans="1:1">
      <c r="A10238" t="s">
        <v>10751</v>
      </c>
    </row>
    <row r="10239" spans="1:1">
      <c r="A10239" t="s">
        <v>10752</v>
      </c>
    </row>
    <row r="10240" spans="1:1">
      <c r="A10240" t="s">
        <v>10753</v>
      </c>
    </row>
    <row r="10241" spans="1:1">
      <c r="A10241" t="s">
        <v>10754</v>
      </c>
    </row>
    <row r="10242" spans="1:1">
      <c r="A10242" t="s">
        <v>10755</v>
      </c>
    </row>
    <row r="10243" spans="1:1">
      <c r="A10243" t="s">
        <v>10756</v>
      </c>
    </row>
    <row r="10244" spans="1:1">
      <c r="A10244" t="s">
        <v>10757</v>
      </c>
    </row>
    <row r="10245" spans="1:1">
      <c r="A10245" t="s">
        <v>10758</v>
      </c>
    </row>
    <row r="10246" spans="1:1">
      <c r="A10246" t="s">
        <v>10759</v>
      </c>
    </row>
    <row r="10247" spans="1:1">
      <c r="A10247" t="s">
        <v>10760</v>
      </c>
    </row>
    <row r="10248" spans="1:1">
      <c r="A10248" t="s">
        <v>10761</v>
      </c>
    </row>
    <row r="10249" spans="1:1">
      <c r="A10249" t="s">
        <v>10762</v>
      </c>
    </row>
    <row r="10250" spans="1:1">
      <c r="A10250" t="s">
        <v>10763</v>
      </c>
    </row>
    <row r="10251" spans="1:1">
      <c r="A10251" t="s">
        <v>10764</v>
      </c>
    </row>
    <row r="10252" spans="1:1">
      <c r="A10252" t="s">
        <v>10765</v>
      </c>
    </row>
    <row r="10253" spans="1:1">
      <c r="A10253" t="s">
        <v>10766</v>
      </c>
    </row>
    <row r="10254" spans="1:1">
      <c r="A10254" t="s">
        <v>10767</v>
      </c>
    </row>
    <row r="10255" spans="1:1">
      <c r="A10255" t="s">
        <v>10768</v>
      </c>
    </row>
    <row r="10256" spans="1:1">
      <c r="A10256" t="s">
        <v>10769</v>
      </c>
    </row>
    <row r="10257" spans="1:1">
      <c r="A10257" t="s">
        <v>10770</v>
      </c>
    </row>
    <row r="10258" spans="1:1">
      <c r="A10258" t="s">
        <v>10771</v>
      </c>
    </row>
    <row r="10259" spans="1:1">
      <c r="A10259" t="s">
        <v>10772</v>
      </c>
    </row>
    <row r="10260" spans="1:1">
      <c r="A10260" t="s">
        <v>10773</v>
      </c>
    </row>
    <row r="10261" spans="1:1">
      <c r="A10261" t="s">
        <v>10774</v>
      </c>
    </row>
    <row r="10262" spans="1:1">
      <c r="A10262" t="s">
        <v>10775</v>
      </c>
    </row>
    <row r="10263" spans="1:1">
      <c r="A10263" t="s">
        <v>10776</v>
      </c>
    </row>
    <row r="10264" spans="1:1">
      <c r="A10264" t="s">
        <v>10777</v>
      </c>
    </row>
    <row r="10265" spans="1:1">
      <c r="A10265" t="s">
        <v>10778</v>
      </c>
    </row>
    <row r="10266" spans="1:1">
      <c r="A10266" t="s">
        <v>10779</v>
      </c>
    </row>
    <row r="10267" spans="1:1">
      <c r="A10267" t="s">
        <v>10780</v>
      </c>
    </row>
    <row r="10268" spans="1:1">
      <c r="A10268" t="s">
        <v>10781</v>
      </c>
    </row>
    <row r="10269" spans="1:1">
      <c r="A10269" t="s">
        <v>10782</v>
      </c>
    </row>
    <row r="10270" spans="1:1">
      <c r="A10270" t="s">
        <v>10783</v>
      </c>
    </row>
    <row r="10271" spans="1:1">
      <c r="A10271" t="s">
        <v>10784</v>
      </c>
    </row>
    <row r="10272" spans="1:1">
      <c r="A10272" t="s">
        <v>10785</v>
      </c>
    </row>
    <row r="10273" spans="1:1">
      <c r="A10273" t="s">
        <v>10786</v>
      </c>
    </row>
    <row r="10274" spans="1:1">
      <c r="A10274" t="s">
        <v>10787</v>
      </c>
    </row>
    <row r="10275" spans="1:1">
      <c r="A10275" t="s">
        <v>10788</v>
      </c>
    </row>
    <row r="10276" spans="1:1">
      <c r="A10276" t="s">
        <v>10789</v>
      </c>
    </row>
    <row r="10277" spans="1:1">
      <c r="A10277" t="s">
        <v>10790</v>
      </c>
    </row>
    <row r="10278" spans="1:1">
      <c r="A10278" t="s">
        <v>10791</v>
      </c>
    </row>
    <row r="10279" spans="1:1">
      <c r="A10279" t="s">
        <v>10792</v>
      </c>
    </row>
    <row r="10280" spans="1:1">
      <c r="A10280" t="s">
        <v>10793</v>
      </c>
    </row>
    <row r="10281" spans="1:1">
      <c r="A10281" t="s">
        <v>10794</v>
      </c>
    </row>
    <row r="10282" spans="1:1">
      <c r="A10282" t="s">
        <v>10795</v>
      </c>
    </row>
    <row r="10283" spans="1:1">
      <c r="A10283" t="s">
        <v>10796</v>
      </c>
    </row>
    <row r="10284" spans="1:1">
      <c r="A10284" t="s">
        <v>10797</v>
      </c>
    </row>
    <row r="10285" spans="1:1">
      <c r="A10285" t="s">
        <v>10798</v>
      </c>
    </row>
    <row r="10286" spans="1:1">
      <c r="A10286" t="s">
        <v>10799</v>
      </c>
    </row>
    <row r="10287" spans="1:1">
      <c r="A10287" t="s">
        <v>10800</v>
      </c>
    </row>
    <row r="10288" spans="1:1">
      <c r="A10288" t="s">
        <v>10801</v>
      </c>
    </row>
    <row r="10289" spans="1:1">
      <c r="A10289" t="s">
        <v>10802</v>
      </c>
    </row>
    <row r="10290" spans="1:1">
      <c r="A10290" t="s">
        <v>10803</v>
      </c>
    </row>
    <row r="10291" spans="1:1">
      <c r="A10291" t="s">
        <v>10804</v>
      </c>
    </row>
    <row r="10292" spans="1:1">
      <c r="A10292" t="s">
        <v>10805</v>
      </c>
    </row>
    <row r="10293" spans="1:1">
      <c r="A10293" t="s">
        <v>10806</v>
      </c>
    </row>
    <row r="10294" spans="1:1">
      <c r="A10294" t="s">
        <v>10807</v>
      </c>
    </row>
    <row r="10295" spans="1:1">
      <c r="A10295" t="s">
        <v>10808</v>
      </c>
    </row>
    <row r="10296" spans="1:1">
      <c r="A10296" t="s">
        <v>10809</v>
      </c>
    </row>
    <row r="10297" spans="1:1">
      <c r="A10297" t="s">
        <v>10810</v>
      </c>
    </row>
    <row r="10298" spans="1:1">
      <c r="A10298" t="s">
        <v>10811</v>
      </c>
    </row>
    <row r="10299" spans="1:1">
      <c r="A10299" t="s">
        <v>10812</v>
      </c>
    </row>
    <row r="10300" spans="1:1">
      <c r="A10300" t="s">
        <v>10813</v>
      </c>
    </row>
    <row r="10301" spans="1:1">
      <c r="A10301" t="s">
        <v>10814</v>
      </c>
    </row>
    <row r="10302" spans="1:1">
      <c r="A10302" t="s">
        <v>10815</v>
      </c>
    </row>
    <row r="10303" spans="1:1">
      <c r="A10303" t="s">
        <v>10816</v>
      </c>
    </row>
    <row r="10304" spans="1:1">
      <c r="A10304" t="s">
        <v>10817</v>
      </c>
    </row>
    <row r="10305" spans="1:1">
      <c r="A10305" t="s">
        <v>10818</v>
      </c>
    </row>
    <row r="10306" spans="1:1">
      <c r="A10306" t="s">
        <v>10819</v>
      </c>
    </row>
    <row r="10307" spans="1:1">
      <c r="A10307" t="s">
        <v>10820</v>
      </c>
    </row>
    <row r="10308" spans="1:1">
      <c r="A10308" t="s">
        <v>10821</v>
      </c>
    </row>
    <row r="10309" spans="1:1">
      <c r="A10309" t="s">
        <v>10822</v>
      </c>
    </row>
    <row r="10310" spans="1:1">
      <c r="A10310" t="s">
        <v>10823</v>
      </c>
    </row>
    <row r="10311" spans="1:1">
      <c r="A10311" t="s">
        <v>10824</v>
      </c>
    </row>
    <row r="10312" spans="1:1">
      <c r="A10312" t="s">
        <v>10825</v>
      </c>
    </row>
    <row r="10313" spans="1:1">
      <c r="A10313" t="s">
        <v>10826</v>
      </c>
    </row>
    <row r="10314" spans="1:1">
      <c r="A10314" t="s">
        <v>10827</v>
      </c>
    </row>
    <row r="10315" spans="1:1">
      <c r="A10315" t="s">
        <v>10828</v>
      </c>
    </row>
    <row r="10316" spans="1:1">
      <c r="A10316" t="s">
        <v>10829</v>
      </c>
    </row>
    <row r="10317" spans="1:1">
      <c r="A10317" t="s">
        <v>10830</v>
      </c>
    </row>
    <row r="10318" spans="1:1">
      <c r="A10318" t="s">
        <v>10831</v>
      </c>
    </row>
    <row r="10319" spans="1:1">
      <c r="A10319" t="s">
        <v>10832</v>
      </c>
    </row>
    <row r="10320" spans="1:1">
      <c r="A10320" t="s">
        <v>10833</v>
      </c>
    </row>
    <row r="10321" spans="1:1">
      <c r="A10321" t="s">
        <v>10834</v>
      </c>
    </row>
    <row r="10322" spans="1:1">
      <c r="A10322" t="s">
        <v>10835</v>
      </c>
    </row>
    <row r="10323" spans="1:1">
      <c r="A10323" t="s">
        <v>10836</v>
      </c>
    </row>
    <row r="10324" spans="1:1">
      <c r="A10324" t="s">
        <v>10837</v>
      </c>
    </row>
    <row r="10325" spans="1:1">
      <c r="A10325" t="s">
        <v>10838</v>
      </c>
    </row>
    <row r="10326" spans="1:1">
      <c r="A10326" t="s">
        <v>10839</v>
      </c>
    </row>
    <row r="10327" spans="1:1">
      <c r="A10327" t="s">
        <v>10840</v>
      </c>
    </row>
    <row r="10328" spans="1:1">
      <c r="A10328" t="s">
        <v>10841</v>
      </c>
    </row>
    <row r="10329" spans="1:1">
      <c r="A10329" t="s">
        <v>10842</v>
      </c>
    </row>
    <row r="10330" spans="1:1">
      <c r="A10330" t="s">
        <v>10843</v>
      </c>
    </row>
    <row r="10331" spans="1:1">
      <c r="A10331" t="s">
        <v>10844</v>
      </c>
    </row>
    <row r="10332" spans="1:1">
      <c r="A10332" t="s">
        <v>10845</v>
      </c>
    </row>
    <row r="10333" spans="1:1">
      <c r="A10333" t="s">
        <v>10846</v>
      </c>
    </row>
    <row r="10334" spans="1:1">
      <c r="A10334" t="s">
        <v>10847</v>
      </c>
    </row>
    <row r="10335" spans="1:1">
      <c r="A10335" t="s">
        <v>10848</v>
      </c>
    </row>
    <row r="10336" spans="1:1">
      <c r="A10336" t="s">
        <v>10849</v>
      </c>
    </row>
    <row r="10337" spans="1:1">
      <c r="A10337" t="s">
        <v>10850</v>
      </c>
    </row>
    <row r="10338" spans="1:1">
      <c r="A10338" t="s">
        <v>10851</v>
      </c>
    </row>
    <row r="10339" spans="1:1">
      <c r="A10339" t="s">
        <v>10852</v>
      </c>
    </row>
    <row r="10340" spans="1:1">
      <c r="A10340" t="s">
        <v>10853</v>
      </c>
    </row>
    <row r="10341" spans="1:1">
      <c r="A10341" t="s">
        <v>10854</v>
      </c>
    </row>
    <row r="10342" spans="1:1">
      <c r="A10342" t="s">
        <v>10855</v>
      </c>
    </row>
    <row r="10343" spans="1:1">
      <c r="A10343" t="s">
        <v>10856</v>
      </c>
    </row>
    <row r="10344" spans="1:1">
      <c r="A10344" t="s">
        <v>10857</v>
      </c>
    </row>
    <row r="10345" spans="1:1">
      <c r="A10345" t="s">
        <v>10858</v>
      </c>
    </row>
    <row r="10346" spans="1:1">
      <c r="A10346" t="s">
        <v>10859</v>
      </c>
    </row>
    <row r="10347" spans="1:1">
      <c r="A10347" t="s">
        <v>10860</v>
      </c>
    </row>
    <row r="10348" spans="1:1">
      <c r="A10348" t="s">
        <v>10861</v>
      </c>
    </row>
    <row r="10349" spans="1:1">
      <c r="A10349" t="s">
        <v>10862</v>
      </c>
    </row>
    <row r="10350" spans="1:1">
      <c r="A10350" t="s">
        <v>10863</v>
      </c>
    </row>
    <row r="10351" spans="1:1">
      <c r="A10351" t="s">
        <v>10864</v>
      </c>
    </row>
    <row r="10352" spans="1:1">
      <c r="A10352" t="s">
        <v>10865</v>
      </c>
    </row>
    <row r="10353" spans="1:1">
      <c r="A10353" t="s">
        <v>10866</v>
      </c>
    </row>
    <row r="10354" spans="1:1">
      <c r="A10354" t="s">
        <v>10867</v>
      </c>
    </row>
    <row r="10355" spans="1:1">
      <c r="A10355" t="s">
        <v>10868</v>
      </c>
    </row>
    <row r="10356" spans="1:1">
      <c r="A10356" t="s">
        <v>10869</v>
      </c>
    </row>
    <row r="10357" spans="1:1">
      <c r="A10357" t="s">
        <v>10870</v>
      </c>
    </row>
    <row r="10358" spans="1:1">
      <c r="A10358" t="s">
        <v>10871</v>
      </c>
    </row>
    <row r="10359" spans="1:1">
      <c r="A10359" t="s">
        <v>10872</v>
      </c>
    </row>
    <row r="10360" spans="1:1">
      <c r="A10360" t="s">
        <v>10873</v>
      </c>
    </row>
    <row r="10361" spans="1:1">
      <c r="A10361" t="s">
        <v>10874</v>
      </c>
    </row>
    <row r="10362" spans="1:1">
      <c r="A10362" t="s">
        <v>10875</v>
      </c>
    </row>
    <row r="10363" spans="1:1">
      <c r="A10363" t="s">
        <v>10876</v>
      </c>
    </row>
    <row r="10364" spans="1:1">
      <c r="A10364" t="s">
        <v>10877</v>
      </c>
    </row>
    <row r="10365" spans="1:1">
      <c r="A10365" t="s">
        <v>10878</v>
      </c>
    </row>
    <row r="10366" spans="1:1">
      <c r="A10366" t="s">
        <v>10879</v>
      </c>
    </row>
    <row r="10367" spans="1:1">
      <c r="A10367" t="s">
        <v>10880</v>
      </c>
    </row>
    <row r="10368" spans="1:1">
      <c r="A10368" t="s">
        <v>10881</v>
      </c>
    </row>
    <row r="10369" spans="1:1">
      <c r="A10369" t="s">
        <v>10882</v>
      </c>
    </row>
    <row r="10370" spans="1:1">
      <c r="A10370" t="s">
        <v>10883</v>
      </c>
    </row>
    <row r="10371" spans="1:1">
      <c r="A10371" t="s">
        <v>10884</v>
      </c>
    </row>
    <row r="10372" spans="1:1">
      <c r="A10372" t="s">
        <v>10885</v>
      </c>
    </row>
    <row r="10373" spans="1:1">
      <c r="A10373" t="s">
        <v>10886</v>
      </c>
    </row>
    <row r="10374" spans="1:1">
      <c r="A10374" t="s">
        <v>10887</v>
      </c>
    </row>
    <row r="10375" spans="1:1">
      <c r="A10375" t="s">
        <v>10888</v>
      </c>
    </row>
    <row r="10376" spans="1:1">
      <c r="A10376" t="s">
        <v>10889</v>
      </c>
    </row>
    <row r="10377" spans="1:1">
      <c r="A10377" t="s">
        <v>10890</v>
      </c>
    </row>
    <row r="10378" spans="1:1">
      <c r="A10378" t="s">
        <v>10891</v>
      </c>
    </row>
    <row r="10379" spans="1:1">
      <c r="A10379" t="s">
        <v>10892</v>
      </c>
    </row>
    <row r="10380" spans="1:1">
      <c r="A10380" t="s">
        <v>10893</v>
      </c>
    </row>
    <row r="10381" spans="1:1">
      <c r="A10381" t="s">
        <v>10894</v>
      </c>
    </row>
    <row r="10382" spans="1:1">
      <c r="A10382" t="s">
        <v>10895</v>
      </c>
    </row>
    <row r="10383" spans="1:1">
      <c r="A10383" t="s">
        <v>10896</v>
      </c>
    </row>
    <row r="10384" spans="1:1">
      <c r="A10384" t="s">
        <v>10897</v>
      </c>
    </row>
    <row r="10385" spans="1:1">
      <c r="A10385" t="s">
        <v>10898</v>
      </c>
    </row>
    <row r="10386" spans="1:1">
      <c r="A10386" t="s">
        <v>10899</v>
      </c>
    </row>
    <row r="10387" spans="1:1">
      <c r="A10387" t="s">
        <v>10900</v>
      </c>
    </row>
    <row r="10388" spans="1:1">
      <c r="A10388" t="s">
        <v>10901</v>
      </c>
    </row>
    <row r="10389" spans="1:1">
      <c r="A10389" t="s">
        <v>10902</v>
      </c>
    </row>
    <row r="10390" spans="1:1">
      <c r="A10390" t="s">
        <v>10903</v>
      </c>
    </row>
    <row r="10391" spans="1:1">
      <c r="A10391" t="s">
        <v>10904</v>
      </c>
    </row>
    <row r="10392" spans="1:1">
      <c r="A10392" t="s">
        <v>10905</v>
      </c>
    </row>
    <row r="10393" spans="1:1">
      <c r="A10393" t="s">
        <v>10906</v>
      </c>
    </row>
    <row r="10394" spans="1:1">
      <c r="A10394" t="s">
        <v>10907</v>
      </c>
    </row>
    <row r="10395" spans="1:1">
      <c r="A10395" t="s">
        <v>10908</v>
      </c>
    </row>
    <row r="10396" spans="1:1">
      <c r="A10396" t="s">
        <v>10909</v>
      </c>
    </row>
    <row r="10397" spans="1:1">
      <c r="A10397" t="s">
        <v>10910</v>
      </c>
    </row>
    <row r="10398" spans="1:1">
      <c r="A10398" t="s">
        <v>10911</v>
      </c>
    </row>
    <row r="10399" spans="1:1">
      <c r="A10399" t="s">
        <v>10912</v>
      </c>
    </row>
    <row r="10400" spans="1:1">
      <c r="A10400" t="s">
        <v>10913</v>
      </c>
    </row>
    <row r="10401" spans="1:1">
      <c r="A10401" t="s">
        <v>10914</v>
      </c>
    </row>
    <row r="10402" spans="1:1">
      <c r="A10402" t="s">
        <v>10915</v>
      </c>
    </row>
    <row r="10403" spans="1:1">
      <c r="A10403" t="s">
        <v>10916</v>
      </c>
    </row>
    <row r="10404" spans="1:1">
      <c r="A10404" t="s">
        <v>10917</v>
      </c>
    </row>
    <row r="10405" spans="1:1">
      <c r="A10405" t="s">
        <v>10918</v>
      </c>
    </row>
    <row r="10406" spans="1:1">
      <c r="A10406" t="s">
        <v>10919</v>
      </c>
    </row>
    <row r="10407" spans="1:1">
      <c r="A10407" t="s">
        <v>10920</v>
      </c>
    </row>
    <row r="10408" spans="1:1">
      <c r="A10408" t="s">
        <v>10921</v>
      </c>
    </row>
    <row r="10409" spans="1:1">
      <c r="A10409" t="s">
        <v>10922</v>
      </c>
    </row>
    <row r="10410" spans="1:1">
      <c r="A10410" t="s">
        <v>10923</v>
      </c>
    </row>
    <row r="10411" spans="1:1">
      <c r="A10411" t="s">
        <v>10924</v>
      </c>
    </row>
    <row r="10412" spans="1:1">
      <c r="A10412" t="s">
        <v>10925</v>
      </c>
    </row>
    <row r="10413" spans="1:1">
      <c r="A10413" t="s">
        <v>10926</v>
      </c>
    </row>
    <row r="10414" spans="1:1">
      <c r="A10414" t="s">
        <v>10927</v>
      </c>
    </row>
    <row r="10415" spans="1:1">
      <c r="A10415" t="s">
        <v>10928</v>
      </c>
    </row>
    <row r="10416" spans="1:1">
      <c r="A10416" t="s">
        <v>10929</v>
      </c>
    </row>
    <row r="10417" spans="1:1">
      <c r="A10417" t="s">
        <v>10930</v>
      </c>
    </row>
    <row r="10418" spans="1:1">
      <c r="A10418" t="s">
        <v>10931</v>
      </c>
    </row>
    <row r="10419" spans="1:1">
      <c r="A10419" t="s">
        <v>10932</v>
      </c>
    </row>
    <row r="10420" spans="1:1">
      <c r="A10420" t="s">
        <v>10933</v>
      </c>
    </row>
    <row r="10421" spans="1:1">
      <c r="A10421" t="s">
        <v>10934</v>
      </c>
    </row>
    <row r="10422" spans="1:1">
      <c r="A10422" t="s">
        <v>10935</v>
      </c>
    </row>
    <row r="10423" spans="1:1">
      <c r="A10423" t="s">
        <v>10936</v>
      </c>
    </row>
    <row r="10424" spans="1:1">
      <c r="A10424" t="s">
        <v>10937</v>
      </c>
    </row>
    <row r="10425" spans="1:1">
      <c r="A10425" t="s">
        <v>10938</v>
      </c>
    </row>
    <row r="10426" spans="1:1">
      <c r="A10426" t="s">
        <v>10939</v>
      </c>
    </row>
    <row r="10427" spans="1:1">
      <c r="A10427" t="s">
        <v>10940</v>
      </c>
    </row>
    <row r="10428" spans="1:1">
      <c r="A10428" t="s">
        <v>10941</v>
      </c>
    </row>
    <row r="10429" spans="1:1">
      <c r="A10429" t="s">
        <v>10942</v>
      </c>
    </row>
    <row r="10430" spans="1:1">
      <c r="A10430" t="s">
        <v>10943</v>
      </c>
    </row>
    <row r="10431" spans="1:1">
      <c r="A10431" t="s">
        <v>10944</v>
      </c>
    </row>
    <row r="10432" spans="1:1">
      <c r="A10432" t="s">
        <v>10945</v>
      </c>
    </row>
    <row r="10433" spans="1:1">
      <c r="A10433" t="s">
        <v>10946</v>
      </c>
    </row>
    <row r="10434" spans="1:1">
      <c r="A10434" t="s">
        <v>10947</v>
      </c>
    </row>
    <row r="10435" spans="1:1">
      <c r="A10435" t="s">
        <v>10948</v>
      </c>
    </row>
    <row r="10436" spans="1:1">
      <c r="A10436" t="s">
        <v>10949</v>
      </c>
    </row>
    <row r="10437" spans="1:1">
      <c r="A10437" t="s">
        <v>10950</v>
      </c>
    </row>
    <row r="10438" spans="1:1">
      <c r="A10438" t="s">
        <v>10951</v>
      </c>
    </row>
    <row r="10439" spans="1:1">
      <c r="A10439" t="s">
        <v>10952</v>
      </c>
    </row>
    <row r="10440" spans="1:1">
      <c r="A10440" t="s">
        <v>10953</v>
      </c>
    </row>
    <row r="10441" spans="1:1">
      <c r="A10441" t="s">
        <v>10954</v>
      </c>
    </row>
    <row r="10442" spans="1:1">
      <c r="A10442" t="s">
        <v>10955</v>
      </c>
    </row>
    <row r="10443" spans="1:1">
      <c r="A10443" t="s">
        <v>10956</v>
      </c>
    </row>
    <row r="10444" spans="1:1">
      <c r="A10444" t="s">
        <v>10957</v>
      </c>
    </row>
    <row r="10445" spans="1:1">
      <c r="A10445" t="s">
        <v>10958</v>
      </c>
    </row>
    <row r="10446" spans="1:1">
      <c r="A10446" t="s">
        <v>10959</v>
      </c>
    </row>
    <row r="10447" spans="1:1">
      <c r="A10447" t="s">
        <v>10960</v>
      </c>
    </row>
    <row r="10448" spans="1:1">
      <c r="A10448" t="s">
        <v>10961</v>
      </c>
    </row>
    <row r="10449" spans="1:1">
      <c r="A10449" t="s">
        <v>10962</v>
      </c>
    </row>
    <row r="10450" spans="1:1">
      <c r="A10450" t="s">
        <v>10963</v>
      </c>
    </row>
    <row r="10451" spans="1:1">
      <c r="A10451" t="s">
        <v>10964</v>
      </c>
    </row>
    <row r="10452" spans="1:1">
      <c r="A10452" t="s">
        <v>10965</v>
      </c>
    </row>
    <row r="10453" spans="1:1">
      <c r="A10453" t="s">
        <v>10966</v>
      </c>
    </row>
    <row r="10454" spans="1:1">
      <c r="A10454" t="s">
        <v>10967</v>
      </c>
    </row>
    <row r="10455" spans="1:1">
      <c r="A10455" t="s">
        <v>10968</v>
      </c>
    </row>
    <row r="10456" spans="1:1">
      <c r="A10456" t="s">
        <v>10969</v>
      </c>
    </row>
    <row r="10457" spans="1:1">
      <c r="A10457" t="s">
        <v>10970</v>
      </c>
    </row>
    <row r="10458" spans="1:1">
      <c r="A10458" t="s">
        <v>10971</v>
      </c>
    </row>
    <row r="10459" spans="1:1">
      <c r="A10459" t="s">
        <v>10972</v>
      </c>
    </row>
    <row r="10460" spans="1:1">
      <c r="A10460" t="s">
        <v>10973</v>
      </c>
    </row>
    <row r="10461" spans="1:1">
      <c r="A10461" t="s">
        <v>10974</v>
      </c>
    </row>
    <row r="10462" spans="1:1">
      <c r="A10462" t="s">
        <v>10975</v>
      </c>
    </row>
    <row r="10463" spans="1:1">
      <c r="A10463" t="s">
        <v>10976</v>
      </c>
    </row>
    <row r="10464" spans="1:1">
      <c r="A10464" t="s">
        <v>10977</v>
      </c>
    </row>
    <row r="10465" spans="1:1">
      <c r="A10465" t="s">
        <v>10978</v>
      </c>
    </row>
    <row r="10466" spans="1:1">
      <c r="A10466" t="s">
        <v>10979</v>
      </c>
    </row>
    <row r="10467" spans="1:1">
      <c r="A10467" t="s">
        <v>10980</v>
      </c>
    </row>
    <row r="10468" spans="1:1">
      <c r="A10468" t="s">
        <v>10981</v>
      </c>
    </row>
    <row r="10469" spans="1:1">
      <c r="A10469" t="s">
        <v>10982</v>
      </c>
    </row>
    <row r="10470" spans="1:1">
      <c r="A10470" t="s">
        <v>10983</v>
      </c>
    </row>
    <row r="10471" spans="1:1">
      <c r="A10471" t="s">
        <v>10984</v>
      </c>
    </row>
    <row r="10472" spans="1:1">
      <c r="A10472" t="s">
        <v>10985</v>
      </c>
    </row>
    <row r="10473" spans="1:1">
      <c r="A10473" t="s">
        <v>10986</v>
      </c>
    </row>
    <row r="10474" spans="1:1">
      <c r="A10474" t="s">
        <v>10987</v>
      </c>
    </row>
    <row r="10475" spans="1:1">
      <c r="A10475" t="s">
        <v>10988</v>
      </c>
    </row>
    <row r="10476" spans="1:1">
      <c r="A10476" t="s">
        <v>10989</v>
      </c>
    </row>
    <row r="10477" spans="1:1">
      <c r="A10477" t="s">
        <v>10990</v>
      </c>
    </row>
    <row r="10478" spans="1:1">
      <c r="A10478" t="s">
        <v>10991</v>
      </c>
    </row>
    <row r="10479" spans="1:1">
      <c r="A10479" t="s">
        <v>10992</v>
      </c>
    </row>
    <row r="10480" spans="1:1">
      <c r="A10480" t="s">
        <v>10993</v>
      </c>
    </row>
    <row r="10481" spans="1:1">
      <c r="A10481" t="s">
        <v>10994</v>
      </c>
    </row>
    <row r="10482" spans="1:1">
      <c r="A10482" t="s">
        <v>10995</v>
      </c>
    </row>
    <row r="10483" spans="1:1">
      <c r="A10483" t="s">
        <v>10996</v>
      </c>
    </row>
    <row r="10484" spans="1:1">
      <c r="A10484" t="s">
        <v>10997</v>
      </c>
    </row>
    <row r="10485" spans="1:1">
      <c r="A10485" t="s">
        <v>10998</v>
      </c>
    </row>
    <row r="10486" spans="1:1">
      <c r="A10486" t="s">
        <v>10999</v>
      </c>
    </row>
    <row r="10487" spans="1:1">
      <c r="A10487" t="s">
        <v>11000</v>
      </c>
    </row>
    <row r="10488" spans="1:1">
      <c r="A10488" t="s">
        <v>11001</v>
      </c>
    </row>
    <row r="10489" spans="1:1">
      <c r="A10489" t="s">
        <v>11002</v>
      </c>
    </row>
    <row r="10490" spans="1:1">
      <c r="A10490" t="s">
        <v>11003</v>
      </c>
    </row>
    <row r="10491" spans="1:1">
      <c r="A10491" t="s">
        <v>11004</v>
      </c>
    </row>
    <row r="10492" spans="1:1">
      <c r="A10492" t="s">
        <v>11005</v>
      </c>
    </row>
    <row r="10493" spans="1:1">
      <c r="A10493" t="s">
        <v>11006</v>
      </c>
    </row>
    <row r="10494" spans="1:1">
      <c r="A10494" t="s">
        <v>11007</v>
      </c>
    </row>
    <row r="10495" spans="1:1">
      <c r="A10495" t="s">
        <v>11008</v>
      </c>
    </row>
    <row r="10496" spans="1:1">
      <c r="A10496" t="s">
        <v>11009</v>
      </c>
    </row>
    <row r="10497" spans="1:1">
      <c r="A10497" t="s">
        <v>11010</v>
      </c>
    </row>
    <row r="10498" spans="1:1">
      <c r="A10498" t="s">
        <v>11011</v>
      </c>
    </row>
    <row r="10499" spans="1:1">
      <c r="A10499" t="s">
        <v>11012</v>
      </c>
    </row>
    <row r="10500" spans="1:1">
      <c r="A10500" t="s">
        <v>11013</v>
      </c>
    </row>
    <row r="10501" spans="1:1">
      <c r="A10501" t="s">
        <v>11014</v>
      </c>
    </row>
    <row r="10502" spans="1:1">
      <c r="A10502" t="s">
        <v>11015</v>
      </c>
    </row>
    <row r="10503" spans="1:1">
      <c r="A10503" t="s">
        <v>11016</v>
      </c>
    </row>
    <row r="10504" spans="1:1">
      <c r="A10504" t="s">
        <v>11017</v>
      </c>
    </row>
    <row r="10505" spans="1:1">
      <c r="A10505" t="s">
        <v>11018</v>
      </c>
    </row>
    <row r="10506" spans="1:1">
      <c r="A10506" t="s">
        <v>11019</v>
      </c>
    </row>
    <row r="10507" spans="1:1">
      <c r="A10507" t="s">
        <v>11020</v>
      </c>
    </row>
    <row r="10508" spans="1:1">
      <c r="A10508" t="s">
        <v>11021</v>
      </c>
    </row>
    <row r="10509" spans="1:1">
      <c r="A10509" t="s">
        <v>11022</v>
      </c>
    </row>
    <row r="10510" spans="1:1">
      <c r="A10510" t="s">
        <v>11023</v>
      </c>
    </row>
    <row r="10511" spans="1:1">
      <c r="A10511" t="s">
        <v>11024</v>
      </c>
    </row>
    <row r="10512" spans="1:1">
      <c r="A10512" t="s">
        <v>11025</v>
      </c>
    </row>
    <row r="10513" spans="1:1">
      <c r="A10513" t="s">
        <v>11026</v>
      </c>
    </row>
    <row r="10514" spans="1:1">
      <c r="A10514" t="s">
        <v>11027</v>
      </c>
    </row>
    <row r="10515" spans="1:1">
      <c r="A10515" t="s">
        <v>11028</v>
      </c>
    </row>
    <row r="10516" spans="1:1">
      <c r="A10516" t="s">
        <v>11029</v>
      </c>
    </row>
    <row r="10517" spans="1:1">
      <c r="A10517" t="s">
        <v>11030</v>
      </c>
    </row>
    <row r="10518" spans="1:1">
      <c r="A10518" t="s">
        <v>11031</v>
      </c>
    </row>
    <row r="10519" spans="1:1">
      <c r="A10519" t="s">
        <v>11032</v>
      </c>
    </row>
    <row r="10520" spans="1:1">
      <c r="A10520" t="s">
        <v>11033</v>
      </c>
    </row>
    <row r="10521" spans="1:1">
      <c r="A10521" t="s">
        <v>11034</v>
      </c>
    </row>
    <row r="10522" spans="1:1">
      <c r="A10522" t="s">
        <v>11035</v>
      </c>
    </row>
    <row r="10523" spans="1:1">
      <c r="A10523" t="s">
        <v>11036</v>
      </c>
    </row>
    <row r="10524" spans="1:1">
      <c r="A10524" t="s">
        <v>11037</v>
      </c>
    </row>
    <row r="10525" spans="1:1">
      <c r="A10525" t="s">
        <v>11038</v>
      </c>
    </row>
    <row r="10526" spans="1:1">
      <c r="A10526" t="s">
        <v>11039</v>
      </c>
    </row>
    <row r="10527" spans="1:1">
      <c r="A10527" t="s">
        <v>11040</v>
      </c>
    </row>
    <row r="10528" spans="1:1">
      <c r="A10528" t="s">
        <v>11041</v>
      </c>
    </row>
    <row r="10529" spans="1:1">
      <c r="A10529" t="s">
        <v>11042</v>
      </c>
    </row>
    <row r="10530" spans="1:1">
      <c r="A10530" t="s">
        <v>11043</v>
      </c>
    </row>
    <row r="10531" spans="1:1">
      <c r="A10531" t="s">
        <v>11044</v>
      </c>
    </row>
    <row r="10532" spans="1:1">
      <c r="A10532" t="s">
        <v>11045</v>
      </c>
    </row>
    <row r="10533" spans="1:1">
      <c r="A10533" t="s">
        <v>11046</v>
      </c>
    </row>
    <row r="10534" spans="1:1">
      <c r="A10534" t="s">
        <v>11047</v>
      </c>
    </row>
    <row r="10535" spans="1:1">
      <c r="A10535" t="s">
        <v>11048</v>
      </c>
    </row>
    <row r="10536" spans="1:1">
      <c r="A10536" t="s">
        <v>11049</v>
      </c>
    </row>
    <row r="10537" spans="1:1">
      <c r="A10537" t="s">
        <v>11050</v>
      </c>
    </row>
    <row r="10538" spans="1:1">
      <c r="A10538" t="s">
        <v>11051</v>
      </c>
    </row>
    <row r="10539" spans="1:1">
      <c r="A10539" t="s">
        <v>11052</v>
      </c>
    </row>
    <row r="10540" spans="1:1">
      <c r="A10540" t="s">
        <v>11053</v>
      </c>
    </row>
    <row r="10541" spans="1:1">
      <c r="A10541" t="s">
        <v>11054</v>
      </c>
    </row>
    <row r="10542" spans="1:1">
      <c r="A10542" t="s">
        <v>11055</v>
      </c>
    </row>
    <row r="10543" spans="1:1">
      <c r="A10543" t="s">
        <v>11056</v>
      </c>
    </row>
    <row r="10544" spans="1:1">
      <c r="A10544" t="s">
        <v>11057</v>
      </c>
    </row>
    <row r="10545" spans="1:1">
      <c r="A10545" t="s">
        <v>11058</v>
      </c>
    </row>
    <row r="10546" spans="1:1">
      <c r="A10546" t="s">
        <v>11059</v>
      </c>
    </row>
    <row r="10547" spans="1:1">
      <c r="A10547" t="s">
        <v>11060</v>
      </c>
    </row>
    <row r="10548" spans="1:1">
      <c r="A10548" t="s">
        <v>11061</v>
      </c>
    </row>
    <row r="10549" spans="1:1">
      <c r="A10549" t="s">
        <v>11062</v>
      </c>
    </row>
    <row r="10550" spans="1:1">
      <c r="A10550" t="s">
        <v>11063</v>
      </c>
    </row>
    <row r="10551" spans="1:1">
      <c r="A10551" t="s">
        <v>11064</v>
      </c>
    </row>
    <row r="10552" spans="1:1">
      <c r="A10552" t="s">
        <v>11065</v>
      </c>
    </row>
    <row r="10553" spans="1:1">
      <c r="A10553" t="s">
        <v>11066</v>
      </c>
    </row>
    <row r="10554" spans="1:1">
      <c r="A10554" t="s">
        <v>11067</v>
      </c>
    </row>
    <row r="10555" spans="1:1">
      <c r="A10555" t="s">
        <v>11068</v>
      </c>
    </row>
    <row r="10556" spans="1:1">
      <c r="A10556" t="s">
        <v>11069</v>
      </c>
    </row>
    <row r="10557" spans="1:1">
      <c r="A10557" t="s">
        <v>11070</v>
      </c>
    </row>
    <row r="10558" spans="1:1">
      <c r="A10558" t="s">
        <v>11071</v>
      </c>
    </row>
    <row r="10559" spans="1:1">
      <c r="A10559" t="s">
        <v>11072</v>
      </c>
    </row>
    <row r="10560" spans="1:1">
      <c r="A10560" t="s">
        <v>11073</v>
      </c>
    </row>
    <row r="10561" spans="1:1">
      <c r="A10561" t="s">
        <v>11074</v>
      </c>
    </row>
    <row r="10562" spans="1:1">
      <c r="A10562" t="s">
        <v>11075</v>
      </c>
    </row>
    <row r="10563" spans="1:1">
      <c r="A10563" t="s">
        <v>11076</v>
      </c>
    </row>
    <row r="10564" spans="1:1">
      <c r="A10564" t="s">
        <v>11077</v>
      </c>
    </row>
    <row r="10565" spans="1:1">
      <c r="A10565" t="s">
        <v>11078</v>
      </c>
    </row>
    <row r="10566" spans="1:1">
      <c r="A10566" t="s">
        <v>11079</v>
      </c>
    </row>
    <row r="10567" spans="1:1">
      <c r="A10567" t="s">
        <v>11080</v>
      </c>
    </row>
    <row r="10568" spans="1:1">
      <c r="A10568" t="s">
        <v>11081</v>
      </c>
    </row>
    <row r="10569" spans="1:1">
      <c r="A10569" t="s">
        <v>11082</v>
      </c>
    </row>
    <row r="10570" spans="1:1">
      <c r="A10570" t="s">
        <v>11083</v>
      </c>
    </row>
    <row r="10571" spans="1:1">
      <c r="A10571" t="s">
        <v>11084</v>
      </c>
    </row>
    <row r="10572" spans="1:1">
      <c r="A10572" t="s">
        <v>11085</v>
      </c>
    </row>
    <row r="10573" spans="1:1">
      <c r="A10573" t="s">
        <v>11086</v>
      </c>
    </row>
    <row r="10574" spans="1:1">
      <c r="A10574" t="s">
        <v>11087</v>
      </c>
    </row>
    <row r="10575" spans="1:1">
      <c r="A10575" t="s">
        <v>11088</v>
      </c>
    </row>
    <row r="10576" spans="1:1">
      <c r="A10576" t="s">
        <v>11089</v>
      </c>
    </row>
    <row r="10577" spans="1:1">
      <c r="A10577" t="s">
        <v>11090</v>
      </c>
    </row>
    <row r="10578" spans="1:1">
      <c r="A10578" t="s">
        <v>11091</v>
      </c>
    </row>
    <row r="10579" spans="1:1">
      <c r="A10579" t="s">
        <v>11092</v>
      </c>
    </row>
    <row r="10580" spans="1:1">
      <c r="A10580" t="s">
        <v>11093</v>
      </c>
    </row>
    <row r="10581" spans="1:1">
      <c r="A10581" t="s">
        <v>11094</v>
      </c>
    </row>
    <row r="10582" spans="1:1">
      <c r="A10582" t="s">
        <v>11095</v>
      </c>
    </row>
    <row r="10583" spans="1:1">
      <c r="A10583" t="s">
        <v>11096</v>
      </c>
    </row>
    <row r="10584" spans="1:1">
      <c r="A10584" t="s">
        <v>11097</v>
      </c>
    </row>
    <row r="10585" spans="1:1">
      <c r="A10585" t="s">
        <v>11098</v>
      </c>
    </row>
    <row r="10586" spans="1:1">
      <c r="A10586" t="s">
        <v>11099</v>
      </c>
    </row>
    <row r="10587" spans="1:1">
      <c r="A10587" t="s">
        <v>11100</v>
      </c>
    </row>
    <row r="10588" spans="1:1">
      <c r="A10588" t="s">
        <v>11101</v>
      </c>
    </row>
    <row r="10589" spans="1:1">
      <c r="A10589" t="s">
        <v>11102</v>
      </c>
    </row>
    <row r="10590" spans="1:1">
      <c r="A10590" t="s">
        <v>11103</v>
      </c>
    </row>
    <row r="10591" spans="1:1">
      <c r="A10591" t="s">
        <v>11104</v>
      </c>
    </row>
    <row r="10592" spans="1:1">
      <c r="A10592" t="s">
        <v>11105</v>
      </c>
    </row>
    <row r="10593" spans="1:1">
      <c r="A10593" t="s">
        <v>11106</v>
      </c>
    </row>
    <row r="10594" spans="1:1">
      <c r="A10594" t="s">
        <v>11107</v>
      </c>
    </row>
    <row r="10595" spans="1:1">
      <c r="A10595" t="s">
        <v>11108</v>
      </c>
    </row>
    <row r="10596" spans="1:1">
      <c r="A10596" t="s">
        <v>11109</v>
      </c>
    </row>
    <row r="10597" spans="1:1">
      <c r="A10597" t="s">
        <v>11110</v>
      </c>
    </row>
    <row r="10598" spans="1:1">
      <c r="A10598" t="s">
        <v>11111</v>
      </c>
    </row>
    <row r="10599" spans="1:1">
      <c r="A10599" t="s">
        <v>11112</v>
      </c>
    </row>
    <row r="10600" spans="1:1">
      <c r="A10600" t="s">
        <v>11113</v>
      </c>
    </row>
    <row r="10601" spans="1:1">
      <c r="A10601" t="s">
        <v>11114</v>
      </c>
    </row>
    <row r="10602" spans="1:1">
      <c r="A10602" t="s">
        <v>11115</v>
      </c>
    </row>
    <row r="10603" spans="1:1">
      <c r="A10603" t="s">
        <v>11116</v>
      </c>
    </row>
    <row r="10604" spans="1:1">
      <c r="A10604" t="s">
        <v>11117</v>
      </c>
    </row>
    <row r="10605" spans="1:1">
      <c r="A10605" t="s">
        <v>11118</v>
      </c>
    </row>
    <row r="10606" spans="1:1">
      <c r="A10606" t="s">
        <v>11119</v>
      </c>
    </row>
    <row r="10607" spans="1:1">
      <c r="A10607" t="s">
        <v>11120</v>
      </c>
    </row>
    <row r="10608" spans="1:1">
      <c r="A10608" t="s">
        <v>11121</v>
      </c>
    </row>
    <row r="10609" spans="1:1">
      <c r="A10609" t="s">
        <v>11122</v>
      </c>
    </row>
    <row r="10610" spans="1:1">
      <c r="A10610" t="s">
        <v>11123</v>
      </c>
    </row>
    <row r="10611" spans="1:1">
      <c r="A10611" t="s">
        <v>11124</v>
      </c>
    </row>
    <row r="10612" spans="1:1">
      <c r="A10612" t="s">
        <v>11125</v>
      </c>
    </row>
    <row r="10613" spans="1:1">
      <c r="A10613" t="s">
        <v>11126</v>
      </c>
    </row>
    <row r="10614" spans="1:1">
      <c r="A10614" t="s">
        <v>11127</v>
      </c>
    </row>
    <row r="10615" spans="1:1">
      <c r="A10615" t="s">
        <v>11128</v>
      </c>
    </row>
    <row r="10616" spans="1:1">
      <c r="A10616" t="s">
        <v>11129</v>
      </c>
    </row>
    <row r="10617" spans="1:1">
      <c r="A10617" t="s">
        <v>11130</v>
      </c>
    </row>
    <row r="10618" spans="1:1">
      <c r="A10618" t="s">
        <v>11131</v>
      </c>
    </row>
    <row r="10619" spans="1:1">
      <c r="A10619" t="s">
        <v>11132</v>
      </c>
    </row>
    <row r="10620" spans="1:1">
      <c r="A10620" t="s">
        <v>11133</v>
      </c>
    </row>
    <row r="10621" spans="1:1">
      <c r="A10621" t="s">
        <v>11134</v>
      </c>
    </row>
    <row r="10622" spans="1:1">
      <c r="A10622" t="s">
        <v>11135</v>
      </c>
    </row>
    <row r="10623" spans="1:1">
      <c r="A10623" t="s">
        <v>11136</v>
      </c>
    </row>
    <row r="10624" spans="1:1">
      <c r="A10624" t="s">
        <v>11137</v>
      </c>
    </row>
    <row r="10625" spans="1:1">
      <c r="A10625" t="s">
        <v>11138</v>
      </c>
    </row>
    <row r="10626" spans="1:1">
      <c r="A10626" t="s">
        <v>11139</v>
      </c>
    </row>
    <row r="10627" spans="1:1">
      <c r="A10627" t="s">
        <v>11140</v>
      </c>
    </row>
    <row r="10628" spans="1:1">
      <c r="A10628" t="s">
        <v>11141</v>
      </c>
    </row>
    <row r="10629" spans="1:1">
      <c r="A10629" t="s">
        <v>11142</v>
      </c>
    </row>
    <row r="10630" spans="1:1">
      <c r="A10630" t="s">
        <v>11143</v>
      </c>
    </row>
    <row r="10631" spans="1:1">
      <c r="A10631" t="s">
        <v>11144</v>
      </c>
    </row>
    <row r="10632" spans="1:1">
      <c r="A10632" t="s">
        <v>11145</v>
      </c>
    </row>
    <row r="10633" spans="1:1">
      <c r="A10633" t="s">
        <v>11146</v>
      </c>
    </row>
    <row r="10634" spans="1:1">
      <c r="A10634" t="s">
        <v>11147</v>
      </c>
    </row>
    <row r="10635" spans="1:1">
      <c r="A10635" t="s">
        <v>11148</v>
      </c>
    </row>
    <row r="10636" spans="1:1">
      <c r="A10636" t="s">
        <v>11149</v>
      </c>
    </row>
    <row r="10637" spans="1:1">
      <c r="A10637" t="s">
        <v>11150</v>
      </c>
    </row>
    <row r="10638" spans="1:1">
      <c r="A10638" t="s">
        <v>11151</v>
      </c>
    </row>
    <row r="10639" spans="1:1">
      <c r="A10639" t="s">
        <v>11152</v>
      </c>
    </row>
    <row r="10640" spans="1:1">
      <c r="A10640" t="s">
        <v>11153</v>
      </c>
    </row>
    <row r="10641" spans="1:1">
      <c r="A10641" t="s">
        <v>11154</v>
      </c>
    </row>
    <row r="10642" spans="1:1">
      <c r="A10642" t="s">
        <v>11155</v>
      </c>
    </row>
    <row r="10643" spans="1:1">
      <c r="A10643" t="s">
        <v>11156</v>
      </c>
    </row>
    <row r="10644" spans="1:1">
      <c r="A10644" t="s">
        <v>11157</v>
      </c>
    </row>
    <row r="10645" spans="1:1">
      <c r="A10645" t="s">
        <v>11158</v>
      </c>
    </row>
    <row r="10646" spans="1:1">
      <c r="A10646" t="s">
        <v>11159</v>
      </c>
    </row>
    <row r="10647" spans="1:1">
      <c r="A10647" t="s">
        <v>11160</v>
      </c>
    </row>
    <row r="10648" spans="1:1">
      <c r="A10648" t="s">
        <v>11161</v>
      </c>
    </row>
    <row r="10649" spans="1:1">
      <c r="A10649" t="s">
        <v>11162</v>
      </c>
    </row>
    <row r="10650" spans="1:1">
      <c r="A10650" t="s">
        <v>11163</v>
      </c>
    </row>
    <row r="10651" spans="1:1">
      <c r="A10651" t="s">
        <v>11164</v>
      </c>
    </row>
    <row r="10652" spans="1:1">
      <c r="A10652" t="s">
        <v>11165</v>
      </c>
    </row>
    <row r="10653" spans="1:1">
      <c r="A10653" t="s">
        <v>11166</v>
      </c>
    </row>
    <row r="10654" spans="1:1">
      <c r="A10654" t="s">
        <v>11167</v>
      </c>
    </row>
    <row r="10655" spans="1:1">
      <c r="A10655" t="s">
        <v>11168</v>
      </c>
    </row>
    <row r="10656" spans="1:1">
      <c r="A10656" t="s">
        <v>11169</v>
      </c>
    </row>
    <row r="10657" spans="1:1">
      <c r="A10657" t="s">
        <v>11170</v>
      </c>
    </row>
    <row r="10658" spans="1:1">
      <c r="A10658" t="s">
        <v>11171</v>
      </c>
    </row>
    <row r="10659" spans="1:1">
      <c r="A10659" t="s">
        <v>11172</v>
      </c>
    </row>
    <row r="10660" spans="1:1">
      <c r="A10660" t="s">
        <v>11173</v>
      </c>
    </row>
    <row r="10661" spans="1:1">
      <c r="A10661" t="s">
        <v>11174</v>
      </c>
    </row>
    <row r="10662" spans="1:1">
      <c r="A10662" t="s">
        <v>11175</v>
      </c>
    </row>
    <row r="10663" spans="1:1">
      <c r="A10663" t="s">
        <v>11176</v>
      </c>
    </row>
    <row r="10664" spans="1:1">
      <c r="A10664" t="s">
        <v>11177</v>
      </c>
    </row>
    <row r="10665" spans="1:1">
      <c r="A10665" t="s">
        <v>11178</v>
      </c>
    </row>
    <row r="10666" spans="1:1">
      <c r="A10666" t="s">
        <v>11179</v>
      </c>
    </row>
    <row r="10667" spans="1:1">
      <c r="A10667" t="s">
        <v>11180</v>
      </c>
    </row>
    <row r="10668" spans="1:1">
      <c r="A10668" t="s">
        <v>11181</v>
      </c>
    </row>
    <row r="10669" spans="1:1">
      <c r="A10669" t="s">
        <v>11182</v>
      </c>
    </row>
    <row r="10670" spans="1:1">
      <c r="A10670" t="s">
        <v>11183</v>
      </c>
    </row>
    <row r="10671" spans="1:1">
      <c r="A10671" t="s">
        <v>11184</v>
      </c>
    </row>
    <row r="10672" spans="1:1">
      <c r="A10672" t="s">
        <v>11185</v>
      </c>
    </row>
    <row r="10673" spans="1:1">
      <c r="A10673" t="s">
        <v>11186</v>
      </c>
    </row>
    <row r="10674" spans="1:1">
      <c r="A10674" t="s">
        <v>11187</v>
      </c>
    </row>
    <row r="10675" spans="1:1">
      <c r="A10675" t="s">
        <v>11188</v>
      </c>
    </row>
    <row r="10676" spans="1:1">
      <c r="A10676" t="s">
        <v>11189</v>
      </c>
    </row>
    <row r="10677" spans="1:1">
      <c r="A10677" t="s">
        <v>11190</v>
      </c>
    </row>
    <row r="10678" spans="1:1">
      <c r="A10678" t="s">
        <v>11191</v>
      </c>
    </row>
    <row r="10679" spans="1:1">
      <c r="A10679" t="s">
        <v>11192</v>
      </c>
    </row>
    <row r="10680" spans="1:1">
      <c r="A10680" t="s">
        <v>11193</v>
      </c>
    </row>
    <row r="10681" spans="1:1">
      <c r="A10681" t="s">
        <v>11194</v>
      </c>
    </row>
    <row r="10682" spans="1:1">
      <c r="A10682" t="s">
        <v>11195</v>
      </c>
    </row>
    <row r="10683" spans="1:1">
      <c r="A10683" t="s">
        <v>11196</v>
      </c>
    </row>
    <row r="10684" spans="1:1">
      <c r="A10684" t="s">
        <v>11197</v>
      </c>
    </row>
    <row r="10685" spans="1:1">
      <c r="A10685" t="s">
        <v>11198</v>
      </c>
    </row>
    <row r="10686" spans="1:1">
      <c r="A10686" t="s">
        <v>11199</v>
      </c>
    </row>
    <row r="10687" spans="1:1">
      <c r="A10687" t="s">
        <v>11200</v>
      </c>
    </row>
    <row r="10688" spans="1:1">
      <c r="A10688" t="s">
        <v>11201</v>
      </c>
    </row>
    <row r="10689" spans="1:1">
      <c r="A10689" t="s">
        <v>11202</v>
      </c>
    </row>
    <row r="10690" spans="1:1">
      <c r="A10690" t="s">
        <v>11203</v>
      </c>
    </row>
    <row r="10691" spans="1:1">
      <c r="A10691" t="s">
        <v>11204</v>
      </c>
    </row>
    <row r="10692" spans="1:1">
      <c r="A10692" t="s">
        <v>11205</v>
      </c>
    </row>
    <row r="10693" spans="1:1">
      <c r="A10693" t="s">
        <v>11206</v>
      </c>
    </row>
    <row r="10694" spans="1:1">
      <c r="A10694" t="s">
        <v>11207</v>
      </c>
    </row>
    <row r="10695" spans="1:1">
      <c r="A10695" t="s">
        <v>11208</v>
      </c>
    </row>
    <row r="10696" spans="1:1">
      <c r="A10696" t="s">
        <v>11209</v>
      </c>
    </row>
    <row r="10697" spans="1:1">
      <c r="A10697" t="s">
        <v>11210</v>
      </c>
    </row>
    <row r="10698" spans="1:1">
      <c r="A10698" t="s">
        <v>11211</v>
      </c>
    </row>
    <row r="10699" spans="1:1">
      <c r="A10699" t="s">
        <v>11212</v>
      </c>
    </row>
    <row r="10700" spans="1:1">
      <c r="A10700" t="s">
        <v>11213</v>
      </c>
    </row>
    <row r="10701" spans="1:1">
      <c r="A10701" t="s">
        <v>11214</v>
      </c>
    </row>
    <row r="10702" spans="1:1">
      <c r="A10702" t="s">
        <v>11215</v>
      </c>
    </row>
    <row r="10703" spans="1:1">
      <c r="A10703" t="s">
        <v>11216</v>
      </c>
    </row>
    <row r="10704" spans="1:1">
      <c r="A10704" t="s">
        <v>11217</v>
      </c>
    </row>
    <row r="10705" spans="1:1">
      <c r="A10705" t="s">
        <v>11218</v>
      </c>
    </row>
    <row r="10706" spans="1:1">
      <c r="A10706" t="s">
        <v>11219</v>
      </c>
    </row>
    <row r="10707" spans="1:1">
      <c r="A10707" t="s">
        <v>11220</v>
      </c>
    </row>
    <row r="10708" spans="1:1">
      <c r="A10708" t="s">
        <v>11221</v>
      </c>
    </row>
    <row r="10709" spans="1:1">
      <c r="A10709" t="s">
        <v>11222</v>
      </c>
    </row>
    <row r="10710" spans="1:1">
      <c r="A10710" t="s">
        <v>11223</v>
      </c>
    </row>
    <row r="10711" spans="1:1">
      <c r="A10711" t="s">
        <v>11224</v>
      </c>
    </row>
    <row r="10712" spans="1:1">
      <c r="A10712" t="s">
        <v>11225</v>
      </c>
    </row>
    <row r="10713" spans="1:1">
      <c r="A10713" t="s">
        <v>11226</v>
      </c>
    </row>
    <row r="10714" spans="1:1">
      <c r="A10714" t="s">
        <v>11227</v>
      </c>
    </row>
    <row r="10715" spans="1:1">
      <c r="A10715" t="s">
        <v>11228</v>
      </c>
    </row>
    <row r="10716" spans="1:1">
      <c r="A10716" t="s">
        <v>11229</v>
      </c>
    </row>
    <row r="10717" spans="1:1">
      <c r="A10717" t="s">
        <v>11230</v>
      </c>
    </row>
    <row r="10718" spans="1:1">
      <c r="A10718" t="s">
        <v>11231</v>
      </c>
    </row>
    <row r="10719" spans="1:1">
      <c r="A10719" t="s">
        <v>11232</v>
      </c>
    </row>
    <row r="10720" spans="1:1">
      <c r="A10720" t="s">
        <v>11233</v>
      </c>
    </row>
    <row r="10721" spans="1:1">
      <c r="A10721" t="s">
        <v>11234</v>
      </c>
    </row>
    <row r="10722" spans="1:1">
      <c r="A10722" t="s">
        <v>11235</v>
      </c>
    </row>
    <row r="10723" spans="1:1">
      <c r="A10723" t="s">
        <v>11236</v>
      </c>
    </row>
    <row r="10724" spans="1:1">
      <c r="A10724" t="s">
        <v>11237</v>
      </c>
    </row>
    <row r="10725" spans="1:1">
      <c r="A10725" t="s">
        <v>11238</v>
      </c>
    </row>
    <row r="10726" spans="1:1">
      <c r="A10726" t="s">
        <v>11239</v>
      </c>
    </row>
    <row r="10727" spans="1:1">
      <c r="A10727" t="s">
        <v>11240</v>
      </c>
    </row>
    <row r="10728" spans="1:1">
      <c r="A10728" t="s">
        <v>11241</v>
      </c>
    </row>
    <row r="10729" spans="1:1">
      <c r="A10729" t="s">
        <v>11242</v>
      </c>
    </row>
    <row r="10730" spans="1:1">
      <c r="A10730" t="s">
        <v>11243</v>
      </c>
    </row>
    <row r="10731" spans="1:1">
      <c r="A10731" t="s">
        <v>11244</v>
      </c>
    </row>
    <row r="10732" spans="1:1">
      <c r="A10732" t="s">
        <v>11245</v>
      </c>
    </row>
    <row r="10733" spans="1:1">
      <c r="A10733" t="s">
        <v>11246</v>
      </c>
    </row>
    <row r="10734" spans="1:1">
      <c r="A10734" t="s">
        <v>11247</v>
      </c>
    </row>
    <row r="10735" spans="1:1">
      <c r="A10735" t="s">
        <v>11248</v>
      </c>
    </row>
    <row r="10736" spans="1:1">
      <c r="A10736" t="s">
        <v>11249</v>
      </c>
    </row>
    <row r="10737" spans="1:1">
      <c r="A10737" t="s">
        <v>11250</v>
      </c>
    </row>
    <row r="10738" spans="1:1">
      <c r="A10738" t="s">
        <v>11251</v>
      </c>
    </row>
    <row r="10739" spans="1:1">
      <c r="A10739" t="s">
        <v>11252</v>
      </c>
    </row>
    <row r="10740" spans="1:1">
      <c r="A10740" t="s">
        <v>11253</v>
      </c>
    </row>
    <row r="10741" spans="1:1">
      <c r="A10741" t="s">
        <v>11254</v>
      </c>
    </row>
    <row r="10742" spans="1:1">
      <c r="A10742" t="s">
        <v>11255</v>
      </c>
    </row>
    <row r="10743" spans="1:1">
      <c r="A10743" t="s">
        <v>11256</v>
      </c>
    </row>
    <row r="10744" spans="1:1">
      <c r="A10744" t="s">
        <v>11257</v>
      </c>
    </row>
    <row r="10745" spans="1:1">
      <c r="A10745" t="s">
        <v>11258</v>
      </c>
    </row>
    <row r="10746" spans="1:1">
      <c r="A10746" t="s">
        <v>11259</v>
      </c>
    </row>
    <row r="10747" spans="1:1">
      <c r="A10747" t="s">
        <v>11260</v>
      </c>
    </row>
    <row r="10748" spans="1:1">
      <c r="A10748" t="s">
        <v>11261</v>
      </c>
    </row>
    <row r="10749" spans="1:1">
      <c r="A10749" t="s">
        <v>11262</v>
      </c>
    </row>
    <row r="10750" spans="1:1">
      <c r="A10750" t="s">
        <v>11263</v>
      </c>
    </row>
    <row r="10751" spans="1:1">
      <c r="A10751" t="s">
        <v>11264</v>
      </c>
    </row>
    <row r="10752" spans="1:1">
      <c r="A10752" t="s">
        <v>11265</v>
      </c>
    </row>
    <row r="10753" spans="1:1">
      <c r="A10753" t="s">
        <v>11266</v>
      </c>
    </row>
    <row r="10754" spans="1:1">
      <c r="A10754" t="s">
        <v>11267</v>
      </c>
    </row>
    <row r="10755" spans="1:1">
      <c r="A10755" t="s">
        <v>11268</v>
      </c>
    </row>
    <row r="10756" spans="1:1">
      <c r="A10756" t="s">
        <v>11269</v>
      </c>
    </row>
    <row r="10757" spans="1:1">
      <c r="A10757" t="s">
        <v>11270</v>
      </c>
    </row>
    <row r="10758" spans="1:1">
      <c r="A10758" t="s">
        <v>11271</v>
      </c>
    </row>
    <row r="10759" spans="1:1">
      <c r="A10759" t="s">
        <v>11272</v>
      </c>
    </row>
    <row r="10760" spans="1:1">
      <c r="A10760" t="s">
        <v>11273</v>
      </c>
    </row>
    <row r="10761" spans="1:1">
      <c r="A10761" t="s">
        <v>11274</v>
      </c>
    </row>
    <row r="10762" spans="1:1">
      <c r="A10762" t="s">
        <v>11275</v>
      </c>
    </row>
    <row r="10763" spans="1:1">
      <c r="A10763" t="s">
        <v>11276</v>
      </c>
    </row>
    <row r="10764" spans="1:1">
      <c r="A10764" t="s">
        <v>11277</v>
      </c>
    </row>
    <row r="10765" spans="1:1">
      <c r="A10765" t="s">
        <v>11278</v>
      </c>
    </row>
    <row r="10766" spans="1:1">
      <c r="A10766" t="s">
        <v>11279</v>
      </c>
    </row>
    <row r="10767" spans="1:1">
      <c r="A10767" t="s">
        <v>11280</v>
      </c>
    </row>
    <row r="10768" spans="1:1">
      <c r="A10768" t="s">
        <v>11281</v>
      </c>
    </row>
    <row r="10769" spans="1:1">
      <c r="A10769" t="s">
        <v>11282</v>
      </c>
    </row>
    <row r="10770" spans="1:1">
      <c r="A10770" t="s">
        <v>11283</v>
      </c>
    </row>
    <row r="10771" spans="1:1">
      <c r="A10771" t="s">
        <v>11284</v>
      </c>
    </row>
    <row r="10772" spans="1:1">
      <c r="A10772" t="s">
        <v>11285</v>
      </c>
    </row>
    <row r="10773" spans="1:1">
      <c r="A10773" t="s">
        <v>11286</v>
      </c>
    </row>
    <row r="10774" spans="1:1">
      <c r="A10774" t="s">
        <v>11287</v>
      </c>
    </row>
    <row r="10775" spans="1:1">
      <c r="A10775" t="s">
        <v>11288</v>
      </c>
    </row>
    <row r="10776" spans="1:1">
      <c r="A10776" t="s">
        <v>11289</v>
      </c>
    </row>
    <row r="10777" spans="1:1">
      <c r="A10777" t="s">
        <v>11290</v>
      </c>
    </row>
    <row r="10778" spans="1:1">
      <c r="A10778" t="s">
        <v>11291</v>
      </c>
    </row>
    <row r="10779" spans="1:1">
      <c r="A10779" t="s">
        <v>11292</v>
      </c>
    </row>
    <row r="10780" spans="1:1">
      <c r="A10780" t="s">
        <v>11293</v>
      </c>
    </row>
    <row r="10781" spans="1:1">
      <c r="A10781" t="s">
        <v>11294</v>
      </c>
    </row>
    <row r="10782" spans="1:1">
      <c r="A10782" t="s">
        <v>11295</v>
      </c>
    </row>
    <row r="10783" spans="1:1">
      <c r="A10783" t="s">
        <v>11296</v>
      </c>
    </row>
    <row r="10784" spans="1:1">
      <c r="A10784" t="s">
        <v>11297</v>
      </c>
    </row>
    <row r="10785" spans="1:1">
      <c r="A10785" t="s">
        <v>11298</v>
      </c>
    </row>
    <row r="10786" spans="1:1">
      <c r="A10786" t="s">
        <v>11299</v>
      </c>
    </row>
    <row r="10787" spans="1:1">
      <c r="A10787" t="s">
        <v>11300</v>
      </c>
    </row>
    <row r="10788" spans="1:1">
      <c r="A10788" t="s">
        <v>11301</v>
      </c>
    </row>
    <row r="10789" spans="1:1">
      <c r="A10789" t="s">
        <v>11302</v>
      </c>
    </row>
    <row r="10790" spans="1:1">
      <c r="A10790" t="s">
        <v>11303</v>
      </c>
    </row>
    <row r="10791" spans="1:1">
      <c r="A10791" t="s">
        <v>11304</v>
      </c>
    </row>
    <row r="10792" spans="1:1">
      <c r="A10792" t="s">
        <v>11305</v>
      </c>
    </row>
    <row r="10793" spans="1:1">
      <c r="A10793" t="s">
        <v>11306</v>
      </c>
    </row>
    <row r="10794" spans="1:1">
      <c r="A10794" t="s">
        <v>11307</v>
      </c>
    </row>
    <row r="10795" spans="1:1">
      <c r="A10795" t="s">
        <v>11308</v>
      </c>
    </row>
    <row r="10796" spans="1:1">
      <c r="A10796" t="s">
        <v>11309</v>
      </c>
    </row>
    <row r="10797" spans="1:1">
      <c r="A10797" t="s">
        <v>11310</v>
      </c>
    </row>
    <row r="10798" spans="1:1">
      <c r="A10798" t="s">
        <v>11311</v>
      </c>
    </row>
    <row r="10799" spans="1:1">
      <c r="A10799" t="s">
        <v>11312</v>
      </c>
    </row>
    <row r="10800" spans="1:1">
      <c r="A10800" t="s">
        <v>11313</v>
      </c>
    </row>
    <row r="10801" spans="1:1">
      <c r="A10801" t="s">
        <v>11314</v>
      </c>
    </row>
    <row r="10802" spans="1:1">
      <c r="A10802" t="s">
        <v>11315</v>
      </c>
    </row>
    <row r="10803" spans="1:1">
      <c r="A10803" t="s">
        <v>11316</v>
      </c>
    </row>
    <row r="10804" spans="1:1">
      <c r="A10804" t="s">
        <v>11317</v>
      </c>
    </row>
    <row r="10805" spans="1:1">
      <c r="A10805" t="s">
        <v>11318</v>
      </c>
    </row>
    <row r="10806" spans="1:1">
      <c r="A10806" t="s">
        <v>11319</v>
      </c>
    </row>
    <row r="10807" spans="1:1">
      <c r="A10807" t="s">
        <v>11320</v>
      </c>
    </row>
    <row r="10808" spans="1:1">
      <c r="A10808" t="s">
        <v>11321</v>
      </c>
    </row>
    <row r="10809" spans="1:1">
      <c r="A10809" t="s">
        <v>11322</v>
      </c>
    </row>
    <row r="10810" spans="1:1">
      <c r="A10810" t="s">
        <v>11323</v>
      </c>
    </row>
    <row r="10811" spans="1:1">
      <c r="A10811" t="s">
        <v>11324</v>
      </c>
    </row>
    <row r="10812" spans="1:1">
      <c r="A10812" t="s">
        <v>11325</v>
      </c>
    </row>
    <row r="10813" spans="1:1">
      <c r="A10813" t="s">
        <v>11326</v>
      </c>
    </row>
    <row r="10814" spans="1:1">
      <c r="A10814" t="s">
        <v>11327</v>
      </c>
    </row>
    <row r="10815" spans="1:1">
      <c r="A10815" t="s">
        <v>11328</v>
      </c>
    </row>
    <row r="10816" spans="1:1">
      <c r="A10816" t="s">
        <v>11329</v>
      </c>
    </row>
    <row r="10817" spans="1:1">
      <c r="A10817" t="s">
        <v>11330</v>
      </c>
    </row>
    <row r="10818" spans="1:1">
      <c r="A10818" t="s">
        <v>11331</v>
      </c>
    </row>
    <row r="10819" spans="1:1">
      <c r="A10819" t="s">
        <v>11332</v>
      </c>
    </row>
    <row r="10820" spans="1:1">
      <c r="A10820" t="s">
        <v>11333</v>
      </c>
    </row>
    <row r="10821" spans="1:1">
      <c r="A10821" t="s">
        <v>11334</v>
      </c>
    </row>
    <row r="10822" spans="1:1">
      <c r="A10822" t="s">
        <v>11335</v>
      </c>
    </row>
    <row r="10823" spans="1:1">
      <c r="A10823" t="s">
        <v>11336</v>
      </c>
    </row>
    <row r="10824" spans="1:1">
      <c r="A10824" t="s">
        <v>11337</v>
      </c>
    </row>
    <row r="10825" spans="1:1">
      <c r="A10825" t="s">
        <v>11338</v>
      </c>
    </row>
    <row r="10826" spans="1:1">
      <c r="A10826" t="s">
        <v>11339</v>
      </c>
    </row>
    <row r="10827" spans="1:1">
      <c r="A10827" t="s">
        <v>11340</v>
      </c>
    </row>
    <row r="10828" spans="1:1">
      <c r="A10828" t="s">
        <v>11341</v>
      </c>
    </row>
    <row r="10829" spans="1:1">
      <c r="A10829" t="s">
        <v>11342</v>
      </c>
    </row>
    <row r="10830" spans="1:1">
      <c r="A10830" t="s">
        <v>11343</v>
      </c>
    </row>
    <row r="10831" spans="1:1">
      <c r="A10831" t="s">
        <v>11344</v>
      </c>
    </row>
    <row r="10832" spans="1:1">
      <c r="A10832" t="s">
        <v>11345</v>
      </c>
    </row>
    <row r="10833" spans="1:1">
      <c r="A10833" t="s">
        <v>11346</v>
      </c>
    </row>
    <row r="10834" spans="1:1">
      <c r="A10834" t="s">
        <v>11347</v>
      </c>
    </row>
    <row r="10835" spans="1:1">
      <c r="A10835" t="s">
        <v>11348</v>
      </c>
    </row>
    <row r="10836" spans="1:1">
      <c r="A10836" t="s">
        <v>11349</v>
      </c>
    </row>
    <row r="10837" spans="1:1">
      <c r="A10837" t="s">
        <v>11350</v>
      </c>
    </row>
    <row r="10838" spans="1:1">
      <c r="A10838" t="s">
        <v>11351</v>
      </c>
    </row>
    <row r="10839" spans="1:1">
      <c r="A10839" t="s">
        <v>11352</v>
      </c>
    </row>
    <row r="10840" spans="1:1">
      <c r="A10840" t="s">
        <v>11353</v>
      </c>
    </row>
    <row r="10841" spans="1:1">
      <c r="A10841" t="s">
        <v>11354</v>
      </c>
    </row>
    <row r="10842" spans="1:1">
      <c r="A10842" t="s">
        <v>11355</v>
      </c>
    </row>
    <row r="10843" spans="1:1">
      <c r="A10843" t="s">
        <v>11356</v>
      </c>
    </row>
    <row r="10844" spans="1:1">
      <c r="A10844" t="s">
        <v>11357</v>
      </c>
    </row>
    <row r="10845" spans="1:1">
      <c r="A10845" t="s">
        <v>11358</v>
      </c>
    </row>
    <row r="10846" spans="1:1">
      <c r="A10846" t="s">
        <v>11359</v>
      </c>
    </row>
    <row r="10847" spans="1:1">
      <c r="A10847" t="s">
        <v>11360</v>
      </c>
    </row>
    <row r="10848" spans="1:1">
      <c r="A10848" t="s">
        <v>11361</v>
      </c>
    </row>
    <row r="10849" spans="1:1">
      <c r="A10849" t="s">
        <v>11362</v>
      </c>
    </row>
    <row r="10850" spans="1:1">
      <c r="A10850" t="s">
        <v>11363</v>
      </c>
    </row>
    <row r="10851" spans="1:1">
      <c r="A10851" t="s">
        <v>11364</v>
      </c>
    </row>
    <row r="10852" spans="1:1">
      <c r="A10852" t="s">
        <v>11365</v>
      </c>
    </row>
    <row r="10853" spans="1:1">
      <c r="A10853" t="s">
        <v>11366</v>
      </c>
    </row>
    <row r="10854" spans="1:1">
      <c r="A10854" t="s">
        <v>11367</v>
      </c>
    </row>
    <row r="10855" spans="1:1">
      <c r="A10855" t="s">
        <v>11368</v>
      </c>
    </row>
    <row r="10856" spans="1:1">
      <c r="A10856" t="s">
        <v>11369</v>
      </c>
    </row>
    <row r="10857" spans="1:1">
      <c r="A10857" t="s">
        <v>11370</v>
      </c>
    </row>
    <row r="10858" spans="1:1">
      <c r="A10858" t="s">
        <v>11371</v>
      </c>
    </row>
    <row r="10859" spans="1:1">
      <c r="A10859" t="s">
        <v>11372</v>
      </c>
    </row>
    <row r="10860" spans="1:1">
      <c r="A10860" t="s">
        <v>11373</v>
      </c>
    </row>
    <row r="10861" spans="1:1">
      <c r="A10861" t="s">
        <v>11374</v>
      </c>
    </row>
    <row r="10862" spans="1:1">
      <c r="A10862" t="s">
        <v>11375</v>
      </c>
    </row>
    <row r="10863" spans="1:1">
      <c r="A10863" t="s">
        <v>11376</v>
      </c>
    </row>
    <row r="10864" spans="1:1">
      <c r="A10864" t="s">
        <v>11377</v>
      </c>
    </row>
    <row r="10865" spans="1:1">
      <c r="A10865" t="s">
        <v>11378</v>
      </c>
    </row>
    <row r="10866" spans="1:1">
      <c r="A10866" t="s">
        <v>11379</v>
      </c>
    </row>
    <row r="10867" spans="1:1">
      <c r="A10867" t="s">
        <v>11380</v>
      </c>
    </row>
    <row r="10868" spans="1:1">
      <c r="A10868" t="s">
        <v>11381</v>
      </c>
    </row>
    <row r="10869" spans="1:1">
      <c r="A10869" t="s">
        <v>11382</v>
      </c>
    </row>
    <row r="10870" spans="1:1">
      <c r="A10870" t="s">
        <v>11383</v>
      </c>
    </row>
    <row r="10871" spans="1:1">
      <c r="A10871" t="s">
        <v>11384</v>
      </c>
    </row>
    <row r="10872" spans="1:1">
      <c r="A10872" t="s">
        <v>11385</v>
      </c>
    </row>
    <row r="10873" spans="1:1">
      <c r="A10873" t="s">
        <v>11386</v>
      </c>
    </row>
    <row r="10874" spans="1:1">
      <c r="A10874" t="s">
        <v>11387</v>
      </c>
    </row>
    <row r="10875" spans="1:1">
      <c r="A10875" t="s">
        <v>11388</v>
      </c>
    </row>
    <row r="10876" spans="1:1">
      <c r="A10876" t="s">
        <v>11389</v>
      </c>
    </row>
    <row r="10877" spans="1:1">
      <c r="A10877" t="s">
        <v>11390</v>
      </c>
    </row>
    <row r="10878" spans="1:1">
      <c r="A10878" t="s">
        <v>11391</v>
      </c>
    </row>
    <row r="10879" spans="1:1">
      <c r="A10879" t="s">
        <v>11392</v>
      </c>
    </row>
    <row r="10880" spans="1:1">
      <c r="A10880" t="s">
        <v>11393</v>
      </c>
    </row>
    <row r="10881" spans="1:1">
      <c r="A10881" t="s">
        <v>11394</v>
      </c>
    </row>
    <row r="10882" spans="1:1">
      <c r="A10882" t="s">
        <v>11395</v>
      </c>
    </row>
    <row r="10883" spans="1:1">
      <c r="A10883" t="s">
        <v>11396</v>
      </c>
    </row>
    <row r="10884" spans="1:1">
      <c r="A10884" t="s">
        <v>11397</v>
      </c>
    </row>
    <row r="10885" spans="1:1">
      <c r="A10885" t="s">
        <v>11398</v>
      </c>
    </row>
    <row r="10886" spans="1:1">
      <c r="A10886" t="s">
        <v>11399</v>
      </c>
    </row>
    <row r="10887" spans="1:1">
      <c r="A10887" t="s">
        <v>11400</v>
      </c>
    </row>
    <row r="10888" spans="1:1">
      <c r="A10888" t="s">
        <v>11401</v>
      </c>
    </row>
    <row r="10889" spans="1:1">
      <c r="A10889" t="s">
        <v>11402</v>
      </c>
    </row>
    <row r="10890" spans="1:1">
      <c r="A10890" t="s">
        <v>11403</v>
      </c>
    </row>
    <row r="10891" spans="1:1">
      <c r="A10891" t="s">
        <v>11404</v>
      </c>
    </row>
    <row r="10892" spans="1:1">
      <c r="A10892" t="s">
        <v>11405</v>
      </c>
    </row>
    <row r="10893" spans="1:1">
      <c r="A10893" t="s">
        <v>11406</v>
      </c>
    </row>
    <row r="10894" spans="1:1">
      <c r="A10894" t="s">
        <v>11407</v>
      </c>
    </row>
    <row r="10895" spans="1:1">
      <c r="A10895" t="s">
        <v>11408</v>
      </c>
    </row>
    <row r="10896" spans="1:1">
      <c r="A10896" t="s">
        <v>11409</v>
      </c>
    </row>
    <row r="10897" spans="1:1">
      <c r="A10897" t="s">
        <v>11410</v>
      </c>
    </row>
    <row r="10898" spans="1:1">
      <c r="A10898" t="s">
        <v>11411</v>
      </c>
    </row>
    <row r="10899" spans="1:1">
      <c r="A10899" t="s">
        <v>11412</v>
      </c>
    </row>
    <row r="10900" spans="1:1">
      <c r="A10900" t="s">
        <v>11413</v>
      </c>
    </row>
    <row r="10901" spans="1:1">
      <c r="A10901" t="s">
        <v>11414</v>
      </c>
    </row>
    <row r="10902" spans="1:1">
      <c r="A10902" t="s">
        <v>11415</v>
      </c>
    </row>
    <row r="10903" spans="1:1">
      <c r="A10903" t="s">
        <v>11416</v>
      </c>
    </row>
    <row r="10904" spans="1:1">
      <c r="A10904" t="s">
        <v>11417</v>
      </c>
    </row>
    <row r="10905" spans="1:1">
      <c r="A10905" t="s">
        <v>11418</v>
      </c>
    </row>
    <row r="10906" spans="1:1">
      <c r="A10906" t="s">
        <v>11419</v>
      </c>
    </row>
    <row r="10907" spans="1:1">
      <c r="A10907" t="s">
        <v>11420</v>
      </c>
    </row>
    <row r="10908" spans="1:1">
      <c r="A10908" t="s">
        <v>11421</v>
      </c>
    </row>
    <row r="10909" spans="1:1">
      <c r="A10909" t="s">
        <v>11422</v>
      </c>
    </row>
    <row r="10910" spans="1:1">
      <c r="A10910" t="s">
        <v>11423</v>
      </c>
    </row>
    <row r="10911" spans="1:1">
      <c r="A10911" t="s">
        <v>11424</v>
      </c>
    </row>
    <row r="10912" spans="1:1">
      <c r="A10912" t="s">
        <v>11425</v>
      </c>
    </row>
    <row r="10913" spans="1:1">
      <c r="A10913" t="s">
        <v>11426</v>
      </c>
    </row>
    <row r="10914" spans="1:1">
      <c r="A10914" t="s">
        <v>11427</v>
      </c>
    </row>
    <row r="10915" spans="1:1">
      <c r="A10915" t="s">
        <v>11428</v>
      </c>
    </row>
    <row r="10916" spans="1:1">
      <c r="A10916" t="s">
        <v>11429</v>
      </c>
    </row>
    <row r="10917" spans="1:1">
      <c r="A10917" t="s">
        <v>11430</v>
      </c>
    </row>
    <row r="10918" spans="1:1">
      <c r="A10918" t="s">
        <v>11431</v>
      </c>
    </row>
    <row r="10919" spans="1:1">
      <c r="A10919" t="s">
        <v>11432</v>
      </c>
    </row>
    <row r="10920" spans="1:1">
      <c r="A10920" t="s">
        <v>11433</v>
      </c>
    </row>
    <row r="10921" spans="1:1">
      <c r="A10921" t="s">
        <v>11434</v>
      </c>
    </row>
    <row r="10922" spans="1:1">
      <c r="A10922" t="s">
        <v>11435</v>
      </c>
    </row>
    <row r="10923" spans="1:1">
      <c r="A10923" t="s">
        <v>11436</v>
      </c>
    </row>
    <row r="10924" spans="1:1">
      <c r="A10924" t="s">
        <v>11437</v>
      </c>
    </row>
    <row r="10925" spans="1:1">
      <c r="A10925" t="s">
        <v>11438</v>
      </c>
    </row>
    <row r="10926" spans="1:1">
      <c r="A10926" t="s">
        <v>11439</v>
      </c>
    </row>
    <row r="10927" spans="1:1">
      <c r="A10927" t="s">
        <v>11440</v>
      </c>
    </row>
    <row r="10928" spans="1:1">
      <c r="A10928" t="s">
        <v>11441</v>
      </c>
    </row>
    <row r="10929" spans="1:1">
      <c r="A10929" t="s">
        <v>11442</v>
      </c>
    </row>
    <row r="10930" spans="1:1">
      <c r="A10930" t="s">
        <v>11443</v>
      </c>
    </row>
    <row r="10931" spans="1:1">
      <c r="A10931" t="s">
        <v>11444</v>
      </c>
    </row>
    <row r="10932" spans="1:1">
      <c r="A10932" t="s">
        <v>11445</v>
      </c>
    </row>
    <row r="10933" spans="1:1">
      <c r="A10933" t="s">
        <v>11446</v>
      </c>
    </row>
    <row r="10934" spans="1:1">
      <c r="A10934" t="s">
        <v>11447</v>
      </c>
    </row>
    <row r="10935" spans="1:1">
      <c r="A10935" t="s">
        <v>11448</v>
      </c>
    </row>
    <row r="10936" spans="1:1">
      <c r="A10936" t="s">
        <v>11449</v>
      </c>
    </row>
    <row r="10937" spans="1:1">
      <c r="A10937" t="s">
        <v>11450</v>
      </c>
    </row>
    <row r="10938" spans="1:1">
      <c r="A10938" t="s">
        <v>11451</v>
      </c>
    </row>
    <row r="10939" spans="1:1">
      <c r="A10939" t="s">
        <v>11452</v>
      </c>
    </row>
    <row r="10940" spans="1:1">
      <c r="A10940" t="s">
        <v>11453</v>
      </c>
    </row>
    <row r="10941" spans="1:1">
      <c r="A10941" t="s">
        <v>11454</v>
      </c>
    </row>
    <row r="10942" spans="1:1">
      <c r="A10942" t="s">
        <v>11455</v>
      </c>
    </row>
    <row r="10943" spans="1:1">
      <c r="A10943" t="s">
        <v>11456</v>
      </c>
    </row>
    <row r="10944" spans="1:1">
      <c r="A10944" t="s">
        <v>11457</v>
      </c>
    </row>
    <row r="10945" spans="1:1">
      <c r="A10945" t="s">
        <v>11458</v>
      </c>
    </row>
    <row r="10946" spans="1:1">
      <c r="A10946" t="s">
        <v>11459</v>
      </c>
    </row>
    <row r="10947" spans="1:1">
      <c r="A10947" t="s">
        <v>11460</v>
      </c>
    </row>
    <row r="10948" spans="1:1">
      <c r="A10948" t="s">
        <v>11461</v>
      </c>
    </row>
    <row r="10949" spans="1:1">
      <c r="A10949" t="s">
        <v>11462</v>
      </c>
    </row>
    <row r="10950" spans="1:1">
      <c r="A10950" t="s">
        <v>11463</v>
      </c>
    </row>
    <row r="10951" spans="1:1">
      <c r="A10951" t="s">
        <v>11464</v>
      </c>
    </row>
    <row r="10952" spans="1:1">
      <c r="A10952" t="s">
        <v>11465</v>
      </c>
    </row>
    <row r="10953" spans="1:1">
      <c r="A10953" t="s">
        <v>11466</v>
      </c>
    </row>
    <row r="10954" spans="1:1">
      <c r="A10954" t="s">
        <v>11467</v>
      </c>
    </row>
    <row r="10955" spans="1:1">
      <c r="A10955" t="s">
        <v>11468</v>
      </c>
    </row>
    <row r="10956" spans="1:1">
      <c r="A10956" t="s">
        <v>11469</v>
      </c>
    </row>
    <row r="10957" spans="1:1">
      <c r="A10957" t="s">
        <v>11470</v>
      </c>
    </row>
    <row r="10958" spans="1:1">
      <c r="A10958" t="s">
        <v>11471</v>
      </c>
    </row>
    <row r="10959" spans="1:1">
      <c r="A10959" t="s">
        <v>11472</v>
      </c>
    </row>
    <row r="10960" spans="1:1">
      <c r="A10960" t="s">
        <v>11473</v>
      </c>
    </row>
    <row r="10961" spans="1:1">
      <c r="A10961" t="s">
        <v>11474</v>
      </c>
    </row>
    <row r="10962" spans="1:1">
      <c r="A10962" t="s">
        <v>11475</v>
      </c>
    </row>
    <row r="10963" spans="1:1">
      <c r="A10963" t="s">
        <v>11476</v>
      </c>
    </row>
    <row r="10964" spans="1:1">
      <c r="A10964" t="s">
        <v>11477</v>
      </c>
    </row>
    <row r="10965" spans="1:1">
      <c r="A10965" t="s">
        <v>11478</v>
      </c>
    </row>
    <row r="10966" spans="1:1">
      <c r="A10966" t="s">
        <v>11479</v>
      </c>
    </row>
    <row r="10967" spans="1:1">
      <c r="A10967" t="s">
        <v>11480</v>
      </c>
    </row>
    <row r="10968" spans="1:1">
      <c r="A10968" t="s">
        <v>11481</v>
      </c>
    </row>
    <row r="10969" spans="1:1">
      <c r="A10969" t="s">
        <v>11482</v>
      </c>
    </row>
    <row r="10970" spans="1:1">
      <c r="A10970" t="s">
        <v>11483</v>
      </c>
    </row>
    <row r="10971" spans="1:1">
      <c r="A10971" t="s">
        <v>11484</v>
      </c>
    </row>
    <row r="10972" spans="1:1">
      <c r="A10972" t="s">
        <v>11485</v>
      </c>
    </row>
    <row r="10973" spans="1:1">
      <c r="A10973" t="s">
        <v>11486</v>
      </c>
    </row>
    <row r="10974" spans="1:1">
      <c r="A10974" t="s">
        <v>11487</v>
      </c>
    </row>
    <row r="10975" spans="1:1">
      <c r="A10975" t="s">
        <v>11488</v>
      </c>
    </row>
    <row r="10976" spans="1:1">
      <c r="A10976" t="s">
        <v>11489</v>
      </c>
    </row>
    <row r="10977" spans="1:1">
      <c r="A10977" t="s">
        <v>11490</v>
      </c>
    </row>
    <row r="10978" spans="1:1">
      <c r="A10978" t="s">
        <v>11491</v>
      </c>
    </row>
    <row r="10979" spans="1:1">
      <c r="A10979" t="s">
        <v>11492</v>
      </c>
    </row>
    <row r="10980" spans="1:1">
      <c r="A10980" t="s">
        <v>11493</v>
      </c>
    </row>
    <row r="10981" spans="1:1">
      <c r="A10981" t="s">
        <v>11494</v>
      </c>
    </row>
    <row r="10982" spans="1:1">
      <c r="A10982" t="s">
        <v>11495</v>
      </c>
    </row>
    <row r="10983" spans="1:1">
      <c r="A10983" t="s">
        <v>11496</v>
      </c>
    </row>
    <row r="10984" spans="1:1">
      <c r="A10984" t="s">
        <v>11497</v>
      </c>
    </row>
    <row r="10985" spans="1:1">
      <c r="A10985" t="s">
        <v>11498</v>
      </c>
    </row>
    <row r="10986" spans="1:1">
      <c r="A10986" t="s">
        <v>11499</v>
      </c>
    </row>
    <row r="10987" spans="1:1">
      <c r="A10987" t="s">
        <v>11500</v>
      </c>
    </row>
    <row r="10988" spans="1:1">
      <c r="A10988" t="s">
        <v>11501</v>
      </c>
    </row>
    <row r="10989" spans="1:1">
      <c r="A10989" t="s">
        <v>11502</v>
      </c>
    </row>
    <row r="10990" spans="1:1">
      <c r="A10990" t="s">
        <v>11503</v>
      </c>
    </row>
    <row r="10991" spans="1:1">
      <c r="A10991" t="s">
        <v>11504</v>
      </c>
    </row>
    <row r="10992" spans="1:1">
      <c r="A10992" t="s">
        <v>11505</v>
      </c>
    </row>
    <row r="10993" spans="1:1">
      <c r="A10993" t="s">
        <v>11506</v>
      </c>
    </row>
    <row r="10994" spans="1:1">
      <c r="A10994" t="s">
        <v>11507</v>
      </c>
    </row>
    <row r="10995" spans="1:1">
      <c r="A10995" t="s">
        <v>11508</v>
      </c>
    </row>
    <row r="10996" spans="1:1">
      <c r="A10996" t="s">
        <v>11509</v>
      </c>
    </row>
    <row r="10997" spans="1:1">
      <c r="A10997" t="s">
        <v>11510</v>
      </c>
    </row>
    <row r="10998" spans="1:1">
      <c r="A10998" t="s">
        <v>11511</v>
      </c>
    </row>
    <row r="10999" spans="1:1">
      <c r="A10999" t="s">
        <v>11512</v>
      </c>
    </row>
    <row r="11000" spans="1:1">
      <c r="A11000" t="s">
        <v>11513</v>
      </c>
    </row>
    <row r="11001" spans="1:1">
      <c r="A11001" t="s">
        <v>11514</v>
      </c>
    </row>
    <row r="11002" spans="1:1">
      <c r="A11002" t="s">
        <v>11515</v>
      </c>
    </row>
    <row r="11003" spans="1:1">
      <c r="A11003" t="s">
        <v>11516</v>
      </c>
    </row>
    <row r="11004" spans="1:1">
      <c r="A11004" t="s">
        <v>11517</v>
      </c>
    </row>
    <row r="11005" spans="1:1">
      <c r="A11005" t="s">
        <v>11518</v>
      </c>
    </row>
    <row r="11006" spans="1:1">
      <c r="A11006" t="s">
        <v>11519</v>
      </c>
    </row>
    <row r="11007" spans="1:1">
      <c r="A11007" t="s">
        <v>11520</v>
      </c>
    </row>
    <row r="11008" spans="1:1">
      <c r="A11008" t="s">
        <v>11521</v>
      </c>
    </row>
    <row r="11009" spans="1:1">
      <c r="A11009" t="s">
        <v>11522</v>
      </c>
    </row>
    <row r="11010" spans="1:1">
      <c r="A11010" t="s">
        <v>11523</v>
      </c>
    </row>
    <row r="11011" spans="1:1">
      <c r="A11011" t="s">
        <v>11524</v>
      </c>
    </row>
    <row r="11012" spans="1:1">
      <c r="A11012" t="s">
        <v>11525</v>
      </c>
    </row>
    <row r="11013" spans="1:1">
      <c r="A11013" t="s">
        <v>11526</v>
      </c>
    </row>
    <row r="11014" spans="1:1">
      <c r="A11014" t="s">
        <v>11527</v>
      </c>
    </row>
    <row r="11015" spans="1:1">
      <c r="A11015" t="s">
        <v>11528</v>
      </c>
    </row>
    <row r="11016" spans="1:1">
      <c r="A11016" t="s">
        <v>11529</v>
      </c>
    </row>
    <row r="11017" spans="1:1">
      <c r="A11017" t="s">
        <v>11530</v>
      </c>
    </row>
    <row r="11018" spans="1:1">
      <c r="A11018" t="s">
        <v>11531</v>
      </c>
    </row>
    <row r="11019" spans="1:1">
      <c r="A11019" t="s">
        <v>11532</v>
      </c>
    </row>
    <row r="11020" spans="1:1">
      <c r="A11020" t="s">
        <v>11533</v>
      </c>
    </row>
    <row r="11021" spans="1:1">
      <c r="A11021" t="s">
        <v>11534</v>
      </c>
    </row>
    <row r="11022" spans="1:1">
      <c r="A11022" t="s">
        <v>11535</v>
      </c>
    </row>
    <row r="11023" spans="1:1">
      <c r="A11023" t="s">
        <v>11536</v>
      </c>
    </row>
    <row r="11024" spans="1:1">
      <c r="A11024" t="s">
        <v>11537</v>
      </c>
    </row>
    <row r="11025" spans="1:1">
      <c r="A11025" t="s">
        <v>11538</v>
      </c>
    </row>
    <row r="11026" spans="1:1">
      <c r="A11026" t="s">
        <v>11539</v>
      </c>
    </row>
    <row r="11027" spans="1:1">
      <c r="A11027" t="s">
        <v>11540</v>
      </c>
    </row>
    <row r="11028" spans="1:1">
      <c r="A11028" t="s">
        <v>11541</v>
      </c>
    </row>
    <row r="11029" spans="1:1">
      <c r="A11029" t="s">
        <v>11542</v>
      </c>
    </row>
    <row r="11030" spans="1:1">
      <c r="A11030" t="s">
        <v>11543</v>
      </c>
    </row>
    <row r="11031" spans="1:1">
      <c r="A11031" t="s">
        <v>11544</v>
      </c>
    </row>
    <row r="11032" spans="1:1">
      <c r="A11032" t="s">
        <v>11545</v>
      </c>
    </row>
    <row r="11033" spans="1:1">
      <c r="A11033" t="s">
        <v>11546</v>
      </c>
    </row>
    <row r="11034" spans="1:1">
      <c r="A11034" t="s">
        <v>11547</v>
      </c>
    </row>
    <row r="11035" spans="1:1">
      <c r="A11035" t="s">
        <v>11548</v>
      </c>
    </row>
    <row r="11036" spans="1:1">
      <c r="A11036" t="s">
        <v>11549</v>
      </c>
    </row>
    <row r="11037" spans="1:1">
      <c r="A11037" t="s">
        <v>11550</v>
      </c>
    </row>
    <row r="11038" spans="1:1">
      <c r="A11038" t="s">
        <v>11551</v>
      </c>
    </row>
    <row r="11039" spans="1:1">
      <c r="A11039" t="s">
        <v>11552</v>
      </c>
    </row>
    <row r="11040" spans="1:1">
      <c r="A11040" t="s">
        <v>11553</v>
      </c>
    </row>
    <row r="11041" spans="1:1">
      <c r="A11041" t="s">
        <v>11554</v>
      </c>
    </row>
    <row r="11042" spans="1:1">
      <c r="A11042" t="s">
        <v>11555</v>
      </c>
    </row>
    <row r="11043" spans="1:1">
      <c r="A11043" t="s">
        <v>11556</v>
      </c>
    </row>
    <row r="11044" spans="1:1">
      <c r="A11044" t="s">
        <v>11557</v>
      </c>
    </row>
    <row r="11045" spans="1:1">
      <c r="A11045" t="s">
        <v>11558</v>
      </c>
    </row>
    <row r="11046" spans="1:1">
      <c r="A11046" t="s">
        <v>11559</v>
      </c>
    </row>
    <row r="11047" spans="1:1">
      <c r="A11047" t="s">
        <v>11560</v>
      </c>
    </row>
    <row r="11048" spans="1:1">
      <c r="A11048" t="s">
        <v>11561</v>
      </c>
    </row>
    <row r="11049" spans="1:1">
      <c r="A11049" t="s">
        <v>11562</v>
      </c>
    </row>
    <row r="11050" spans="1:1">
      <c r="A11050" t="s">
        <v>11563</v>
      </c>
    </row>
    <row r="11051" spans="1:1">
      <c r="A11051" t="s">
        <v>11564</v>
      </c>
    </row>
    <row r="11052" spans="1:1">
      <c r="A11052" t="s">
        <v>11565</v>
      </c>
    </row>
    <row r="11053" spans="1:1">
      <c r="A11053" t="s">
        <v>11566</v>
      </c>
    </row>
    <row r="11054" spans="1:1">
      <c r="A11054" t="s">
        <v>11567</v>
      </c>
    </row>
    <row r="11055" spans="1:1">
      <c r="A11055" t="s">
        <v>11568</v>
      </c>
    </row>
    <row r="11056" spans="1:1">
      <c r="A11056" t="s">
        <v>11569</v>
      </c>
    </row>
    <row r="11057" spans="1:1">
      <c r="A11057" t="s">
        <v>11570</v>
      </c>
    </row>
    <row r="11058" spans="1:1">
      <c r="A11058" t="s">
        <v>11571</v>
      </c>
    </row>
    <row r="11059" spans="1:1">
      <c r="A11059" t="s">
        <v>11572</v>
      </c>
    </row>
    <row r="11060" spans="1:1">
      <c r="A11060" t="s">
        <v>11573</v>
      </c>
    </row>
    <row r="11061" spans="1:1">
      <c r="A11061" t="s">
        <v>11574</v>
      </c>
    </row>
    <row r="11062" spans="1:1">
      <c r="A11062" t="s">
        <v>11575</v>
      </c>
    </row>
    <row r="11063" spans="1:1">
      <c r="A11063" t="s">
        <v>11576</v>
      </c>
    </row>
    <row r="11064" spans="1:1">
      <c r="A11064" t="s">
        <v>11577</v>
      </c>
    </row>
    <row r="11065" spans="1:1">
      <c r="A11065" t="s">
        <v>11578</v>
      </c>
    </row>
    <row r="11066" spans="1:1">
      <c r="A11066" t="s">
        <v>11579</v>
      </c>
    </row>
    <row r="11067" spans="1:1">
      <c r="A11067" t="s">
        <v>11580</v>
      </c>
    </row>
    <row r="11068" spans="1:1">
      <c r="A11068" t="s">
        <v>11581</v>
      </c>
    </row>
    <row r="11069" spans="1:1">
      <c r="A11069" t="s">
        <v>11582</v>
      </c>
    </row>
    <row r="11070" spans="1:1">
      <c r="A11070" t="s">
        <v>11583</v>
      </c>
    </row>
    <row r="11071" spans="1:1">
      <c r="A11071" t="s">
        <v>11584</v>
      </c>
    </row>
    <row r="11072" spans="1:1">
      <c r="A11072" t="s">
        <v>11585</v>
      </c>
    </row>
    <row r="11073" spans="1:1">
      <c r="A11073" t="s">
        <v>11586</v>
      </c>
    </row>
    <row r="11074" spans="1:1">
      <c r="A11074" t="s">
        <v>11587</v>
      </c>
    </row>
    <row r="11075" spans="1:1">
      <c r="A11075" t="s">
        <v>11588</v>
      </c>
    </row>
    <row r="11076" spans="1:1">
      <c r="A11076" t="s">
        <v>11589</v>
      </c>
    </row>
    <row r="11077" spans="1:1">
      <c r="A11077" t="s">
        <v>11590</v>
      </c>
    </row>
    <row r="11078" spans="1:1">
      <c r="A11078" t="s">
        <v>11591</v>
      </c>
    </row>
    <row r="11079" spans="1:1">
      <c r="A11079" t="s">
        <v>11592</v>
      </c>
    </row>
    <row r="11080" spans="1:1">
      <c r="A11080" t="s">
        <v>11593</v>
      </c>
    </row>
    <row r="11081" spans="1:1">
      <c r="A11081" t="s">
        <v>11594</v>
      </c>
    </row>
    <row r="11082" spans="1:1">
      <c r="A11082" t="s">
        <v>11595</v>
      </c>
    </row>
    <row r="11083" spans="1:1">
      <c r="A11083" t="s">
        <v>11596</v>
      </c>
    </row>
    <row r="11084" spans="1:1">
      <c r="A11084" t="s">
        <v>11597</v>
      </c>
    </row>
    <row r="11085" spans="1:1">
      <c r="A11085" t="s">
        <v>11598</v>
      </c>
    </row>
    <row r="11086" spans="1:1">
      <c r="A11086" t="s">
        <v>11599</v>
      </c>
    </row>
    <row r="11087" spans="1:1">
      <c r="A11087" t="s">
        <v>11600</v>
      </c>
    </row>
    <row r="11088" spans="1:1">
      <c r="A11088" t="s">
        <v>11601</v>
      </c>
    </row>
    <row r="11089" spans="1:1">
      <c r="A11089" t="s">
        <v>11602</v>
      </c>
    </row>
    <row r="11090" spans="1:1">
      <c r="A11090" t="s">
        <v>11603</v>
      </c>
    </row>
    <row r="11091" spans="1:1">
      <c r="A11091" t="s">
        <v>11604</v>
      </c>
    </row>
    <row r="11092" spans="1:1">
      <c r="A11092" t="s">
        <v>11605</v>
      </c>
    </row>
    <row r="11093" spans="1:1">
      <c r="A11093" t="s">
        <v>11606</v>
      </c>
    </row>
    <row r="11094" spans="1:1">
      <c r="A11094" t="s">
        <v>11607</v>
      </c>
    </row>
    <row r="11095" spans="1:1">
      <c r="A11095" t="s">
        <v>11608</v>
      </c>
    </row>
    <row r="11096" spans="1:1">
      <c r="A11096" t="s">
        <v>11609</v>
      </c>
    </row>
    <row r="11097" spans="1:1">
      <c r="A11097" t="s">
        <v>11610</v>
      </c>
    </row>
    <row r="11098" spans="1:1">
      <c r="A11098" t="s">
        <v>11611</v>
      </c>
    </row>
    <row r="11099" spans="1:1">
      <c r="A11099" t="s">
        <v>11612</v>
      </c>
    </row>
    <row r="11100" spans="1:1">
      <c r="A11100" t="s">
        <v>11613</v>
      </c>
    </row>
    <row r="11101" spans="1:1">
      <c r="A11101" t="s">
        <v>11614</v>
      </c>
    </row>
    <row r="11102" spans="1:1">
      <c r="A11102" t="s">
        <v>11615</v>
      </c>
    </row>
    <row r="11103" spans="1:1">
      <c r="A11103" t="s">
        <v>11616</v>
      </c>
    </row>
    <row r="11104" spans="1:1">
      <c r="A11104" t="s">
        <v>11617</v>
      </c>
    </row>
    <row r="11105" spans="1:1">
      <c r="A11105" t="s">
        <v>11618</v>
      </c>
    </row>
    <row r="11106" spans="1:1">
      <c r="A11106" t="s">
        <v>11619</v>
      </c>
    </row>
    <row r="11107" spans="1:1">
      <c r="A11107" t="s">
        <v>11620</v>
      </c>
    </row>
    <row r="11108" spans="1:1">
      <c r="A11108" t="s">
        <v>11621</v>
      </c>
    </row>
    <row r="11109" spans="1:1">
      <c r="A11109" t="s">
        <v>11622</v>
      </c>
    </row>
    <row r="11110" spans="1:1">
      <c r="A11110" t="s">
        <v>11623</v>
      </c>
    </row>
    <row r="11111" spans="1:1">
      <c r="A11111" t="s">
        <v>11624</v>
      </c>
    </row>
    <row r="11112" spans="1:1">
      <c r="A11112" t="s">
        <v>11625</v>
      </c>
    </row>
    <row r="11113" spans="1:1">
      <c r="A11113" t="s">
        <v>11626</v>
      </c>
    </row>
    <row r="11114" spans="1:1">
      <c r="A11114" t="s">
        <v>11627</v>
      </c>
    </row>
    <row r="11115" spans="1:1">
      <c r="A11115" t="s">
        <v>11628</v>
      </c>
    </row>
    <row r="11116" spans="1:1">
      <c r="A11116" t="s">
        <v>11629</v>
      </c>
    </row>
    <row r="11117" spans="1:1">
      <c r="A11117" t="s">
        <v>11630</v>
      </c>
    </row>
    <row r="11118" spans="1:1">
      <c r="A11118" t="s">
        <v>11631</v>
      </c>
    </row>
    <row r="11119" spans="1:1">
      <c r="A11119" t="s">
        <v>11632</v>
      </c>
    </row>
    <row r="11120" spans="1:1">
      <c r="A11120" t="s">
        <v>11633</v>
      </c>
    </row>
    <row r="11121" spans="1:1">
      <c r="A11121" t="s">
        <v>11634</v>
      </c>
    </row>
    <row r="11122" spans="1:1">
      <c r="A11122" t="s">
        <v>11635</v>
      </c>
    </row>
    <row r="11123" spans="1:1">
      <c r="A11123" t="s">
        <v>11636</v>
      </c>
    </row>
    <row r="11124" spans="1:1">
      <c r="A11124" t="s">
        <v>11637</v>
      </c>
    </row>
    <row r="11125" spans="1:1">
      <c r="A11125" t="s">
        <v>11638</v>
      </c>
    </row>
    <row r="11126" spans="1:1">
      <c r="A11126" t="s">
        <v>11639</v>
      </c>
    </row>
    <row r="11127" spans="1:1">
      <c r="A11127" t="s">
        <v>11640</v>
      </c>
    </row>
    <row r="11128" spans="1:1">
      <c r="A11128" t="s">
        <v>11641</v>
      </c>
    </row>
    <row r="11129" spans="1:1">
      <c r="A11129" t="s">
        <v>11642</v>
      </c>
    </row>
    <row r="11130" spans="1:1">
      <c r="A11130" t="s">
        <v>11643</v>
      </c>
    </row>
    <row r="11131" spans="1:1">
      <c r="A11131" t="s">
        <v>11644</v>
      </c>
    </row>
    <row r="11132" spans="1:1">
      <c r="A11132" t="s">
        <v>11645</v>
      </c>
    </row>
    <row r="11133" spans="1:1">
      <c r="A11133" t="s">
        <v>11646</v>
      </c>
    </row>
    <row r="11134" spans="1:1">
      <c r="A11134" t="s">
        <v>11647</v>
      </c>
    </row>
    <row r="11135" spans="1:1">
      <c r="A11135" t="s">
        <v>11648</v>
      </c>
    </row>
    <row r="11136" spans="1:1">
      <c r="A11136" t="s">
        <v>11649</v>
      </c>
    </row>
    <row r="11137" spans="1:1">
      <c r="A11137" t="s">
        <v>11650</v>
      </c>
    </row>
    <row r="11138" spans="1:1">
      <c r="A11138" t="s">
        <v>11651</v>
      </c>
    </row>
    <row r="11139" spans="1:1">
      <c r="A11139" t="s">
        <v>11652</v>
      </c>
    </row>
    <row r="11140" spans="1:1">
      <c r="A11140" t="s">
        <v>11653</v>
      </c>
    </row>
    <row r="11141" spans="1:1">
      <c r="A11141" t="s">
        <v>11654</v>
      </c>
    </row>
    <row r="11142" spans="1:1">
      <c r="A11142" t="s">
        <v>11655</v>
      </c>
    </row>
    <row r="11143" spans="1:1">
      <c r="A11143" t="s">
        <v>11656</v>
      </c>
    </row>
    <row r="11144" spans="1:1">
      <c r="A11144" t="s">
        <v>11657</v>
      </c>
    </row>
    <row r="11145" spans="1:1">
      <c r="A11145" t="s">
        <v>11658</v>
      </c>
    </row>
    <row r="11146" spans="1:1">
      <c r="A11146" t="s">
        <v>11659</v>
      </c>
    </row>
    <row r="11147" spans="1:1">
      <c r="A11147" t="s">
        <v>11660</v>
      </c>
    </row>
    <row r="11148" spans="1:1">
      <c r="A11148" t="s">
        <v>11661</v>
      </c>
    </row>
    <row r="11149" spans="1:1">
      <c r="A11149" t="s">
        <v>11662</v>
      </c>
    </row>
    <row r="11150" spans="1:1">
      <c r="A11150" t="s">
        <v>11663</v>
      </c>
    </row>
    <row r="11151" spans="1:1">
      <c r="A11151" t="s">
        <v>11664</v>
      </c>
    </row>
    <row r="11152" spans="1:1">
      <c r="A11152" t="s">
        <v>11665</v>
      </c>
    </row>
    <row r="11153" spans="1:1">
      <c r="A11153" t="s">
        <v>11666</v>
      </c>
    </row>
    <row r="11154" spans="1:1">
      <c r="A11154" t="s">
        <v>11667</v>
      </c>
    </row>
    <row r="11155" spans="1:1">
      <c r="A11155" t="s">
        <v>11668</v>
      </c>
    </row>
    <row r="11156" spans="1:1">
      <c r="A11156" t="s">
        <v>11669</v>
      </c>
    </row>
    <row r="11157" spans="1:1">
      <c r="A11157" t="s">
        <v>11670</v>
      </c>
    </row>
    <row r="11158" spans="1:1">
      <c r="A11158" t="s">
        <v>11671</v>
      </c>
    </row>
    <row r="11159" spans="1:1">
      <c r="A11159" t="s">
        <v>11672</v>
      </c>
    </row>
    <row r="11160" spans="1:1">
      <c r="A11160" t="s">
        <v>11673</v>
      </c>
    </row>
    <row r="11161" spans="1:1">
      <c r="A11161" t="s">
        <v>11674</v>
      </c>
    </row>
    <row r="11162" spans="1:1">
      <c r="A11162" t="s">
        <v>11675</v>
      </c>
    </row>
    <row r="11163" spans="1:1">
      <c r="A11163" t="s">
        <v>11676</v>
      </c>
    </row>
    <row r="11164" spans="1:1">
      <c r="A11164" t="s">
        <v>11677</v>
      </c>
    </row>
    <row r="11165" spans="1:1">
      <c r="A11165" t="s">
        <v>11678</v>
      </c>
    </row>
    <row r="11166" spans="1:1">
      <c r="A11166" t="s">
        <v>11679</v>
      </c>
    </row>
    <row r="11167" spans="1:1">
      <c r="A11167" t="s">
        <v>11680</v>
      </c>
    </row>
    <row r="11168" spans="1:1">
      <c r="A11168" t="s">
        <v>11681</v>
      </c>
    </row>
    <row r="11169" spans="1:1">
      <c r="A11169" t="s">
        <v>11682</v>
      </c>
    </row>
    <row r="11170" spans="1:1">
      <c r="A11170" t="s">
        <v>11683</v>
      </c>
    </row>
    <row r="11171" spans="1:1">
      <c r="A11171" t="s">
        <v>11684</v>
      </c>
    </row>
    <row r="11172" spans="1:1">
      <c r="A11172" t="s">
        <v>11685</v>
      </c>
    </row>
    <row r="11173" spans="1:1">
      <c r="A11173" t="s">
        <v>11686</v>
      </c>
    </row>
    <row r="11174" spans="1:1">
      <c r="A11174" t="s">
        <v>11687</v>
      </c>
    </row>
    <row r="11175" spans="1:1">
      <c r="A11175" t="s">
        <v>11688</v>
      </c>
    </row>
    <row r="11176" spans="1:1">
      <c r="A11176" t="s">
        <v>11689</v>
      </c>
    </row>
    <row r="11177" spans="1:1">
      <c r="A11177" t="s">
        <v>11690</v>
      </c>
    </row>
    <row r="11178" spans="1:1">
      <c r="A11178" t="s">
        <v>11691</v>
      </c>
    </row>
    <row r="11179" spans="1:1">
      <c r="A11179" t="s">
        <v>11692</v>
      </c>
    </row>
    <row r="11180" spans="1:1">
      <c r="A11180" t="s">
        <v>11693</v>
      </c>
    </row>
    <row r="11181" spans="1:1">
      <c r="A11181" t="s">
        <v>11694</v>
      </c>
    </row>
    <row r="11182" spans="1:1">
      <c r="A11182" t="s">
        <v>11695</v>
      </c>
    </row>
    <row r="11183" spans="1:1">
      <c r="A11183" t="s">
        <v>11696</v>
      </c>
    </row>
    <row r="11184" spans="1:1">
      <c r="A11184" t="s">
        <v>11697</v>
      </c>
    </row>
    <row r="11185" spans="1:1">
      <c r="A11185" t="s">
        <v>11698</v>
      </c>
    </row>
    <row r="11186" spans="1:1">
      <c r="A11186" t="s">
        <v>11699</v>
      </c>
    </row>
    <row r="11187" spans="1:1">
      <c r="A11187" t="s">
        <v>11700</v>
      </c>
    </row>
    <row r="11188" spans="1:1">
      <c r="A11188" t="s">
        <v>11701</v>
      </c>
    </row>
    <row r="11189" spans="1:1">
      <c r="A11189" t="s">
        <v>11702</v>
      </c>
    </row>
    <row r="11190" spans="1:1">
      <c r="A11190" t="s">
        <v>11703</v>
      </c>
    </row>
    <row r="11191" spans="1:1">
      <c r="A11191" t="s">
        <v>11704</v>
      </c>
    </row>
    <row r="11192" spans="1:1">
      <c r="A11192" t="s">
        <v>11705</v>
      </c>
    </row>
    <row r="11193" spans="1:1">
      <c r="A11193" t="s">
        <v>11706</v>
      </c>
    </row>
    <row r="11194" spans="1:1">
      <c r="A11194" t="s">
        <v>11707</v>
      </c>
    </row>
    <row r="11195" spans="1:1">
      <c r="A11195" t="s">
        <v>11708</v>
      </c>
    </row>
    <row r="11196" spans="1:1">
      <c r="A11196" t="s">
        <v>11709</v>
      </c>
    </row>
    <row r="11197" spans="1:1">
      <c r="A11197" t="s">
        <v>11710</v>
      </c>
    </row>
    <row r="11198" spans="1:1">
      <c r="A11198" t="s">
        <v>11711</v>
      </c>
    </row>
    <row r="11199" spans="1:1">
      <c r="A11199" t="s">
        <v>11712</v>
      </c>
    </row>
    <row r="11200" spans="1:1">
      <c r="A11200" t="s">
        <v>11713</v>
      </c>
    </row>
    <row r="11201" spans="1:1">
      <c r="A11201" t="s">
        <v>11714</v>
      </c>
    </row>
    <row r="11202" spans="1:1">
      <c r="A11202" t="s">
        <v>11715</v>
      </c>
    </row>
    <row r="11203" spans="1:1">
      <c r="A11203" t="s">
        <v>11716</v>
      </c>
    </row>
    <row r="11204" spans="1:1">
      <c r="A11204" t="s">
        <v>11717</v>
      </c>
    </row>
    <row r="11205" spans="1:1">
      <c r="A11205" t="s">
        <v>11718</v>
      </c>
    </row>
    <row r="11206" spans="1:1">
      <c r="A11206" t="s">
        <v>11719</v>
      </c>
    </row>
    <row r="11207" spans="1:1">
      <c r="A11207" t="s">
        <v>11720</v>
      </c>
    </row>
    <row r="11208" spans="1:1">
      <c r="A11208" t="s">
        <v>11721</v>
      </c>
    </row>
    <row r="11209" spans="1:1">
      <c r="A11209" t="s">
        <v>11722</v>
      </c>
    </row>
    <row r="11210" spans="1:1">
      <c r="A11210" t="s">
        <v>11723</v>
      </c>
    </row>
    <row r="11211" spans="1:1">
      <c r="A11211" t="s">
        <v>11724</v>
      </c>
    </row>
    <row r="11212" spans="1:1">
      <c r="A11212" t="s">
        <v>11725</v>
      </c>
    </row>
    <row r="11213" spans="1:1">
      <c r="A11213" t="s">
        <v>11726</v>
      </c>
    </row>
    <row r="11214" spans="1:1">
      <c r="A11214" t="s">
        <v>11727</v>
      </c>
    </row>
    <row r="11215" spans="1:1">
      <c r="A11215" t="s">
        <v>11728</v>
      </c>
    </row>
    <row r="11216" spans="1:1">
      <c r="A11216" t="s">
        <v>11729</v>
      </c>
    </row>
    <row r="11217" spans="1:1">
      <c r="A11217" t="s">
        <v>11730</v>
      </c>
    </row>
    <row r="11218" spans="1:1">
      <c r="A11218" t="s">
        <v>11731</v>
      </c>
    </row>
    <row r="11219" spans="1:1">
      <c r="A11219" t="s">
        <v>11732</v>
      </c>
    </row>
    <row r="11220" spans="1:1">
      <c r="A11220" t="s">
        <v>11733</v>
      </c>
    </row>
    <row r="11221" spans="1:1">
      <c r="A11221" t="s">
        <v>11734</v>
      </c>
    </row>
    <row r="11222" spans="1:1">
      <c r="A11222" t="s">
        <v>11735</v>
      </c>
    </row>
    <row r="11223" spans="1:1">
      <c r="A11223" t="s">
        <v>11736</v>
      </c>
    </row>
    <row r="11224" spans="1:1">
      <c r="A11224" t="s">
        <v>11737</v>
      </c>
    </row>
    <row r="11225" spans="1:1">
      <c r="A11225" t="s">
        <v>11738</v>
      </c>
    </row>
    <row r="11226" spans="1:1">
      <c r="A11226" t="s">
        <v>11739</v>
      </c>
    </row>
    <row r="11227" spans="1:1">
      <c r="A11227" t="s">
        <v>11740</v>
      </c>
    </row>
    <row r="11228" spans="1:1">
      <c r="A11228" t="s">
        <v>11741</v>
      </c>
    </row>
    <row r="11229" spans="1:1">
      <c r="A11229" t="s">
        <v>11742</v>
      </c>
    </row>
    <row r="11230" spans="1:1">
      <c r="A11230" t="s">
        <v>11743</v>
      </c>
    </row>
    <row r="11231" spans="1:1">
      <c r="A11231" t="s">
        <v>11744</v>
      </c>
    </row>
    <row r="11232" spans="1:1">
      <c r="A11232" t="s">
        <v>11745</v>
      </c>
    </row>
    <row r="11233" spans="1:1">
      <c r="A11233" t="s">
        <v>11746</v>
      </c>
    </row>
    <row r="11234" spans="1:1">
      <c r="A11234" t="s">
        <v>11747</v>
      </c>
    </row>
    <row r="11235" spans="1:1">
      <c r="A11235" t="s">
        <v>11748</v>
      </c>
    </row>
    <row r="11236" spans="1:1">
      <c r="A11236" t="s">
        <v>11749</v>
      </c>
    </row>
    <row r="11237" spans="1:1">
      <c r="A11237" t="s">
        <v>11750</v>
      </c>
    </row>
    <row r="11238" spans="1:1">
      <c r="A11238" t="s">
        <v>11751</v>
      </c>
    </row>
    <row r="11239" spans="1:1">
      <c r="A11239" t="s">
        <v>11752</v>
      </c>
    </row>
    <row r="11240" spans="1:1">
      <c r="A11240" t="s">
        <v>11753</v>
      </c>
    </row>
    <row r="11241" spans="1:1">
      <c r="A11241" t="s">
        <v>11754</v>
      </c>
    </row>
    <row r="11242" spans="1:1">
      <c r="A11242" t="s">
        <v>11755</v>
      </c>
    </row>
    <row r="11243" spans="1:1">
      <c r="A11243" t="s">
        <v>11756</v>
      </c>
    </row>
    <row r="11244" spans="1:1">
      <c r="A11244" t="s">
        <v>11757</v>
      </c>
    </row>
    <row r="11245" spans="1:1">
      <c r="A11245" t="s">
        <v>11758</v>
      </c>
    </row>
    <row r="11246" spans="1:1">
      <c r="A11246" t="s">
        <v>11759</v>
      </c>
    </row>
    <row r="11247" spans="1:1">
      <c r="A11247" t="s">
        <v>11760</v>
      </c>
    </row>
    <row r="11248" spans="1:1">
      <c r="A11248" t="s">
        <v>11761</v>
      </c>
    </row>
    <row r="11249" spans="1:1">
      <c r="A11249" t="s">
        <v>11762</v>
      </c>
    </row>
    <row r="11250" spans="1:1">
      <c r="A11250" t="s">
        <v>11763</v>
      </c>
    </row>
    <row r="11251" spans="1:1">
      <c r="A11251" t="s">
        <v>11764</v>
      </c>
    </row>
    <row r="11252" spans="1:1">
      <c r="A11252" t="s">
        <v>11765</v>
      </c>
    </row>
    <row r="11253" spans="1:1">
      <c r="A11253" t="s">
        <v>11766</v>
      </c>
    </row>
    <row r="11254" spans="1:1">
      <c r="A11254" t="s">
        <v>11767</v>
      </c>
    </row>
    <row r="11255" spans="1:1">
      <c r="A11255" t="s">
        <v>11768</v>
      </c>
    </row>
    <row r="11256" spans="1:1">
      <c r="A11256" t="s">
        <v>11769</v>
      </c>
    </row>
    <row r="11257" spans="1:1">
      <c r="A11257" t="s">
        <v>11770</v>
      </c>
    </row>
    <row r="11258" spans="1:1">
      <c r="A11258" t="s">
        <v>11771</v>
      </c>
    </row>
    <row r="11259" spans="1:1">
      <c r="A11259" t="s">
        <v>11772</v>
      </c>
    </row>
    <row r="11260" spans="1:1">
      <c r="A11260" t="s">
        <v>11773</v>
      </c>
    </row>
    <row r="11261" spans="1:1">
      <c r="A11261" t="s">
        <v>11774</v>
      </c>
    </row>
    <row r="11262" spans="1:1">
      <c r="A11262" t="s">
        <v>11775</v>
      </c>
    </row>
    <row r="11263" spans="1:1">
      <c r="A11263" t="s">
        <v>11776</v>
      </c>
    </row>
    <row r="11264" spans="1:1">
      <c r="A11264" t="s">
        <v>11777</v>
      </c>
    </row>
    <row r="11265" spans="1:1">
      <c r="A11265" t="s">
        <v>11778</v>
      </c>
    </row>
    <row r="11266" spans="1:1">
      <c r="A11266" t="s">
        <v>11779</v>
      </c>
    </row>
    <row r="11267" spans="1:1">
      <c r="A11267" t="s">
        <v>11780</v>
      </c>
    </row>
    <row r="11268" spans="1:1">
      <c r="A11268" t="s">
        <v>11781</v>
      </c>
    </row>
    <row r="11269" spans="1:1">
      <c r="A11269" t="s">
        <v>11782</v>
      </c>
    </row>
    <row r="11270" spans="1:1">
      <c r="A11270" t="s">
        <v>11783</v>
      </c>
    </row>
    <row r="11271" spans="1:1">
      <c r="A11271" t="s">
        <v>11784</v>
      </c>
    </row>
    <row r="11272" spans="1:1">
      <c r="A11272" t="s">
        <v>11785</v>
      </c>
    </row>
    <row r="11273" spans="1:1">
      <c r="A11273" t="s">
        <v>11786</v>
      </c>
    </row>
    <row r="11274" spans="1:1">
      <c r="A11274" t="s">
        <v>11787</v>
      </c>
    </row>
    <row r="11275" spans="1:1">
      <c r="A11275" t="s">
        <v>11788</v>
      </c>
    </row>
    <row r="11276" spans="1:1">
      <c r="A11276" t="s">
        <v>11789</v>
      </c>
    </row>
    <row r="11277" spans="1:1">
      <c r="A11277" t="s">
        <v>11790</v>
      </c>
    </row>
    <row r="11278" spans="1:1">
      <c r="A11278" t="s">
        <v>11791</v>
      </c>
    </row>
    <row r="11279" spans="1:1">
      <c r="A11279" t="s">
        <v>11792</v>
      </c>
    </row>
    <row r="11280" spans="1:1">
      <c r="A11280" t="s">
        <v>11793</v>
      </c>
    </row>
    <row r="11281" spans="1:1">
      <c r="A11281" t="s">
        <v>11794</v>
      </c>
    </row>
    <row r="11282" spans="1:1">
      <c r="A11282" t="s">
        <v>11795</v>
      </c>
    </row>
    <row r="11283" spans="1:1">
      <c r="A11283" t="s">
        <v>11796</v>
      </c>
    </row>
    <row r="11284" spans="1:1">
      <c r="A11284" t="s">
        <v>11797</v>
      </c>
    </row>
    <row r="11285" spans="1:1">
      <c r="A11285" t="s">
        <v>11798</v>
      </c>
    </row>
    <row r="11286" spans="1:1">
      <c r="A11286" t="s">
        <v>11799</v>
      </c>
    </row>
    <row r="11287" spans="1:1">
      <c r="A11287" t="s">
        <v>11800</v>
      </c>
    </row>
    <row r="11288" spans="1:1">
      <c r="A11288" t="s">
        <v>11801</v>
      </c>
    </row>
    <row r="11289" spans="1:1">
      <c r="A11289" t="s">
        <v>11802</v>
      </c>
    </row>
    <row r="11290" spans="1:1">
      <c r="A11290" t="s">
        <v>11803</v>
      </c>
    </row>
    <row r="11291" spans="1:1">
      <c r="A11291" t="s">
        <v>11804</v>
      </c>
    </row>
    <row r="11292" spans="1:1">
      <c r="A11292" t="s">
        <v>11805</v>
      </c>
    </row>
    <row r="11293" spans="1:1">
      <c r="A11293" t="s">
        <v>11806</v>
      </c>
    </row>
    <row r="11294" spans="1:1">
      <c r="A11294" t="s">
        <v>11807</v>
      </c>
    </row>
    <row r="11295" spans="1:1">
      <c r="A11295" t="s">
        <v>11808</v>
      </c>
    </row>
    <row r="11296" spans="1:1">
      <c r="A11296" t="s">
        <v>11809</v>
      </c>
    </row>
    <row r="11297" spans="1:1">
      <c r="A11297" t="s">
        <v>11810</v>
      </c>
    </row>
    <row r="11298" spans="1:1">
      <c r="A11298" t="s">
        <v>11811</v>
      </c>
    </row>
    <row r="11299" spans="1:1">
      <c r="A11299" t="s">
        <v>11812</v>
      </c>
    </row>
    <row r="11300" spans="1:1">
      <c r="A11300" t="s">
        <v>11813</v>
      </c>
    </row>
    <row r="11301" spans="1:1">
      <c r="A11301" t="s">
        <v>11814</v>
      </c>
    </row>
    <row r="11302" spans="1:1">
      <c r="A11302" t="s">
        <v>11815</v>
      </c>
    </row>
    <row r="11303" spans="1:1">
      <c r="A11303" t="s">
        <v>11816</v>
      </c>
    </row>
    <row r="11304" spans="1:1">
      <c r="A11304" t="s">
        <v>11817</v>
      </c>
    </row>
    <row r="11305" spans="1:1">
      <c r="A11305" t="s">
        <v>11818</v>
      </c>
    </row>
    <row r="11306" spans="1:1">
      <c r="A11306" t="s">
        <v>11819</v>
      </c>
    </row>
    <row r="11307" spans="1:1">
      <c r="A11307" t="s">
        <v>11820</v>
      </c>
    </row>
    <row r="11308" spans="1:1">
      <c r="A11308" t="s">
        <v>11821</v>
      </c>
    </row>
    <row r="11309" spans="1:1">
      <c r="A11309" t="s">
        <v>11822</v>
      </c>
    </row>
    <row r="11310" spans="1:1">
      <c r="A11310" t="s">
        <v>11823</v>
      </c>
    </row>
    <row r="11311" spans="1:1">
      <c r="A11311" t="s">
        <v>11824</v>
      </c>
    </row>
    <row r="11312" spans="1:1">
      <c r="A11312" t="s">
        <v>11825</v>
      </c>
    </row>
    <row r="11313" spans="1:1">
      <c r="A11313" t="s">
        <v>11826</v>
      </c>
    </row>
    <row r="11314" spans="1:1">
      <c r="A11314" t="s">
        <v>11827</v>
      </c>
    </row>
    <row r="11315" spans="1:1">
      <c r="A11315" t="s">
        <v>11828</v>
      </c>
    </row>
    <row r="11316" spans="1:1">
      <c r="A11316" t="s">
        <v>11829</v>
      </c>
    </row>
    <row r="11317" spans="1:1">
      <c r="A11317" t="s">
        <v>11830</v>
      </c>
    </row>
    <row r="11318" spans="1:1">
      <c r="A11318" t="s">
        <v>11831</v>
      </c>
    </row>
    <row r="11319" spans="1:1">
      <c r="A11319" t="s">
        <v>11832</v>
      </c>
    </row>
    <row r="11320" spans="1:1">
      <c r="A11320" t="s">
        <v>11833</v>
      </c>
    </row>
    <row r="11321" spans="1:1">
      <c r="A11321" t="s">
        <v>11834</v>
      </c>
    </row>
    <row r="11322" spans="1:1">
      <c r="A11322" t="s">
        <v>11835</v>
      </c>
    </row>
    <row r="11323" spans="1:1">
      <c r="A11323" t="s">
        <v>11836</v>
      </c>
    </row>
    <row r="11324" spans="1:1">
      <c r="A11324" t="s">
        <v>11837</v>
      </c>
    </row>
    <row r="11325" spans="1:1">
      <c r="A11325" t="s">
        <v>11838</v>
      </c>
    </row>
    <row r="11326" spans="1:1">
      <c r="A11326" t="s">
        <v>11839</v>
      </c>
    </row>
    <row r="11327" spans="1:1">
      <c r="A11327" t="s">
        <v>11840</v>
      </c>
    </row>
    <row r="11328" spans="1:1">
      <c r="A11328" t="s">
        <v>11841</v>
      </c>
    </row>
    <row r="11329" spans="1:1">
      <c r="A11329" t="s">
        <v>11842</v>
      </c>
    </row>
    <row r="11330" spans="1:1">
      <c r="A11330" t="s">
        <v>11843</v>
      </c>
    </row>
    <row r="11331" spans="1:1">
      <c r="A11331" t="s">
        <v>11844</v>
      </c>
    </row>
    <row r="11332" spans="1:1">
      <c r="A11332" t="s">
        <v>11845</v>
      </c>
    </row>
    <row r="11333" spans="1:1">
      <c r="A11333" t="s">
        <v>11846</v>
      </c>
    </row>
    <row r="11334" spans="1:1">
      <c r="A11334" t="s">
        <v>11847</v>
      </c>
    </row>
    <row r="11335" spans="1:1">
      <c r="A11335" t="s">
        <v>11848</v>
      </c>
    </row>
    <row r="11336" spans="1:1">
      <c r="A11336" t="s">
        <v>11849</v>
      </c>
    </row>
    <row r="11337" spans="1:1">
      <c r="A11337" t="s">
        <v>11850</v>
      </c>
    </row>
    <row r="11338" spans="1:1">
      <c r="A11338" t="s">
        <v>11851</v>
      </c>
    </row>
    <row r="11339" spans="1:1">
      <c r="A11339" t="s">
        <v>11852</v>
      </c>
    </row>
    <row r="11340" spans="1:1">
      <c r="A11340" t="s">
        <v>11853</v>
      </c>
    </row>
    <row r="11341" spans="1:1">
      <c r="A11341" t="s">
        <v>11854</v>
      </c>
    </row>
    <row r="11342" spans="1:1">
      <c r="A11342" t="s">
        <v>11855</v>
      </c>
    </row>
    <row r="11343" spans="1:1">
      <c r="A11343" t="s">
        <v>11856</v>
      </c>
    </row>
    <row r="11344" spans="1:1">
      <c r="A11344" t="s">
        <v>11857</v>
      </c>
    </row>
    <row r="11345" spans="1:1">
      <c r="A11345" t="s">
        <v>11858</v>
      </c>
    </row>
    <row r="11346" spans="1:1">
      <c r="A11346" t="s">
        <v>11859</v>
      </c>
    </row>
    <row r="11347" spans="1:1">
      <c r="A11347" t="s">
        <v>11860</v>
      </c>
    </row>
    <row r="11348" spans="1:1">
      <c r="A11348" t="s">
        <v>11861</v>
      </c>
    </row>
    <row r="11349" spans="1:1">
      <c r="A11349" t="s">
        <v>11862</v>
      </c>
    </row>
    <row r="11350" spans="1:1">
      <c r="A11350" t="s">
        <v>11863</v>
      </c>
    </row>
    <row r="11351" spans="1:1">
      <c r="A11351" t="s">
        <v>11864</v>
      </c>
    </row>
    <row r="11352" spans="1:1">
      <c r="A11352" t="s">
        <v>11865</v>
      </c>
    </row>
    <row r="11353" spans="1:1">
      <c r="A11353" t="s">
        <v>11866</v>
      </c>
    </row>
    <row r="11354" spans="1:1">
      <c r="A11354" t="s">
        <v>11867</v>
      </c>
    </row>
    <row r="11355" spans="1:1">
      <c r="A11355" t="s">
        <v>11868</v>
      </c>
    </row>
    <row r="11356" spans="1:1">
      <c r="A11356" t="s">
        <v>11869</v>
      </c>
    </row>
    <row r="11357" spans="1:1">
      <c r="A11357" t="s">
        <v>11870</v>
      </c>
    </row>
    <row r="11358" spans="1:1">
      <c r="A11358" t="s">
        <v>11871</v>
      </c>
    </row>
    <row r="11359" spans="1:1">
      <c r="A11359" t="s">
        <v>11872</v>
      </c>
    </row>
    <row r="11360" spans="1:1">
      <c r="A11360" t="s">
        <v>11873</v>
      </c>
    </row>
    <row r="11361" spans="1:1">
      <c r="A11361" t="s">
        <v>11874</v>
      </c>
    </row>
    <row r="11362" spans="1:1">
      <c r="A11362" t="s">
        <v>11875</v>
      </c>
    </row>
    <row r="11363" spans="1:1">
      <c r="A11363" t="s">
        <v>11876</v>
      </c>
    </row>
    <row r="11364" spans="1:1">
      <c r="A11364" t="s">
        <v>11877</v>
      </c>
    </row>
    <row r="11365" spans="1:1">
      <c r="A11365" t="s">
        <v>11878</v>
      </c>
    </row>
    <row r="11366" spans="1:1">
      <c r="A11366" t="s">
        <v>11879</v>
      </c>
    </row>
    <row r="11367" spans="1:1">
      <c r="A11367" t="s">
        <v>11880</v>
      </c>
    </row>
    <row r="11368" spans="1:1">
      <c r="A11368" t="s">
        <v>11881</v>
      </c>
    </row>
    <row r="11369" spans="1:1">
      <c r="A11369" t="s">
        <v>11882</v>
      </c>
    </row>
    <row r="11370" spans="1:1">
      <c r="A11370" t="s">
        <v>11883</v>
      </c>
    </row>
    <row r="11371" spans="1:1">
      <c r="A11371" t="s">
        <v>11884</v>
      </c>
    </row>
    <row r="11372" spans="1:1">
      <c r="A11372" t="s">
        <v>11885</v>
      </c>
    </row>
    <row r="11373" spans="1:1">
      <c r="A11373" t="s">
        <v>11886</v>
      </c>
    </row>
    <row r="11374" spans="1:1">
      <c r="A11374" t="s">
        <v>11887</v>
      </c>
    </row>
    <row r="11375" spans="1:1">
      <c r="A11375" t="s">
        <v>11888</v>
      </c>
    </row>
    <row r="11376" spans="1:1">
      <c r="A11376" t="s">
        <v>11889</v>
      </c>
    </row>
    <row r="11377" spans="1:1">
      <c r="A11377" t="s">
        <v>11890</v>
      </c>
    </row>
    <row r="11378" spans="1:1">
      <c r="A11378" t="s">
        <v>11891</v>
      </c>
    </row>
    <row r="11379" spans="1:1">
      <c r="A11379" t="s">
        <v>11892</v>
      </c>
    </row>
    <row r="11380" spans="1:1">
      <c r="A11380" t="s">
        <v>11893</v>
      </c>
    </row>
    <row r="11381" spans="1:1">
      <c r="A11381" t="s">
        <v>11894</v>
      </c>
    </row>
    <row r="11382" spans="1:1">
      <c r="A11382" t="s">
        <v>11895</v>
      </c>
    </row>
    <row r="11383" spans="1:1">
      <c r="A11383" t="s">
        <v>11896</v>
      </c>
    </row>
    <row r="11384" spans="1:1">
      <c r="A11384" t="s">
        <v>11897</v>
      </c>
    </row>
    <row r="11385" spans="1:1">
      <c r="A11385" t="s">
        <v>11898</v>
      </c>
    </row>
    <row r="11386" spans="1:1">
      <c r="A11386" t="s">
        <v>11899</v>
      </c>
    </row>
    <row r="11387" spans="1:1">
      <c r="A11387" t="s">
        <v>11900</v>
      </c>
    </row>
    <row r="11388" spans="1:1">
      <c r="A11388" t="s">
        <v>11901</v>
      </c>
    </row>
    <row r="11389" spans="1:1">
      <c r="A11389" t="s">
        <v>11902</v>
      </c>
    </row>
    <row r="11390" spans="1:1">
      <c r="A11390" t="s">
        <v>11903</v>
      </c>
    </row>
    <row r="11391" spans="1:1">
      <c r="A11391" t="s">
        <v>11904</v>
      </c>
    </row>
    <row r="11392" spans="1:1">
      <c r="A11392" t="s">
        <v>11905</v>
      </c>
    </row>
    <row r="11393" spans="1:1">
      <c r="A11393" t="s">
        <v>11906</v>
      </c>
    </row>
    <row r="11394" spans="1:1">
      <c r="A11394" t="s">
        <v>11907</v>
      </c>
    </row>
    <row r="11395" spans="1:1">
      <c r="A11395" t="s">
        <v>11908</v>
      </c>
    </row>
    <row r="11396" spans="1:1">
      <c r="A11396" t="s">
        <v>11909</v>
      </c>
    </row>
    <row r="11397" spans="1:1">
      <c r="A11397" t="s">
        <v>11910</v>
      </c>
    </row>
    <row r="11398" spans="1:1">
      <c r="A11398" t="s">
        <v>11911</v>
      </c>
    </row>
    <row r="11399" spans="1:1">
      <c r="A11399" t="s">
        <v>11912</v>
      </c>
    </row>
    <row r="11400" spans="1:1">
      <c r="A11400" t="s">
        <v>11913</v>
      </c>
    </row>
    <row r="11401" spans="1:1">
      <c r="A11401" t="s">
        <v>11914</v>
      </c>
    </row>
    <row r="11402" spans="1:1">
      <c r="A11402" t="s">
        <v>11915</v>
      </c>
    </row>
    <row r="11403" spans="1:1">
      <c r="A11403" t="s">
        <v>11916</v>
      </c>
    </row>
    <row r="11404" spans="1:1">
      <c r="A11404" t="s">
        <v>11917</v>
      </c>
    </row>
    <row r="11405" spans="1:1">
      <c r="A11405" t="s">
        <v>11918</v>
      </c>
    </row>
    <row r="11406" spans="1:1">
      <c r="A11406" t="s">
        <v>11919</v>
      </c>
    </row>
    <row r="11407" spans="1:1">
      <c r="A11407" t="s">
        <v>11920</v>
      </c>
    </row>
    <row r="11408" spans="1:1">
      <c r="A11408" t="s">
        <v>11921</v>
      </c>
    </row>
    <row r="11409" spans="1:1">
      <c r="A11409" t="s">
        <v>11922</v>
      </c>
    </row>
    <row r="11410" spans="1:1">
      <c r="A11410" t="s">
        <v>11923</v>
      </c>
    </row>
    <row r="11411" spans="1:1">
      <c r="A11411" t="s">
        <v>11924</v>
      </c>
    </row>
    <row r="11412" spans="1:1">
      <c r="A11412" t="s">
        <v>11925</v>
      </c>
    </row>
    <row r="11413" spans="1:1">
      <c r="A11413" t="s">
        <v>11926</v>
      </c>
    </row>
    <row r="11414" spans="1:1">
      <c r="A11414" t="s">
        <v>11927</v>
      </c>
    </row>
    <row r="11415" spans="1:1">
      <c r="A11415" t="s">
        <v>11928</v>
      </c>
    </row>
    <row r="11416" spans="1:1">
      <c r="A11416" t="s">
        <v>11929</v>
      </c>
    </row>
    <row r="11417" spans="1:1">
      <c r="A11417" t="s">
        <v>11930</v>
      </c>
    </row>
    <row r="11418" spans="1:1">
      <c r="A11418" t="s">
        <v>11931</v>
      </c>
    </row>
    <row r="11419" spans="1:1">
      <c r="A11419" t="s">
        <v>11932</v>
      </c>
    </row>
    <row r="11420" spans="1:1">
      <c r="A11420" t="s">
        <v>11933</v>
      </c>
    </row>
    <row r="11421" spans="1:1">
      <c r="A11421" t="s">
        <v>11934</v>
      </c>
    </row>
    <row r="11422" spans="1:1">
      <c r="A11422" t="s">
        <v>11935</v>
      </c>
    </row>
    <row r="11423" spans="1:1">
      <c r="A11423" t="s">
        <v>11936</v>
      </c>
    </row>
    <row r="11424" spans="1:1">
      <c r="A11424" t="s">
        <v>11937</v>
      </c>
    </row>
    <row r="11425" spans="1:1">
      <c r="A11425" t="s">
        <v>11938</v>
      </c>
    </row>
    <row r="11426" spans="1:1">
      <c r="A11426" t="s">
        <v>11939</v>
      </c>
    </row>
    <row r="11427" spans="1:1">
      <c r="A11427" t="s">
        <v>11940</v>
      </c>
    </row>
    <row r="11428" spans="1:1">
      <c r="A11428" t="s">
        <v>11941</v>
      </c>
    </row>
    <row r="11429" spans="1:1">
      <c r="A11429" t="s">
        <v>11942</v>
      </c>
    </row>
    <row r="11430" spans="1:1">
      <c r="A11430" t="s">
        <v>11943</v>
      </c>
    </row>
    <row r="11431" spans="1:1">
      <c r="A11431" t="s">
        <v>11944</v>
      </c>
    </row>
    <row r="11432" spans="1:1">
      <c r="A11432" t="s">
        <v>11945</v>
      </c>
    </row>
    <row r="11433" spans="1:1">
      <c r="A11433" t="s">
        <v>11946</v>
      </c>
    </row>
    <row r="11434" spans="1:1">
      <c r="A11434" t="s">
        <v>11947</v>
      </c>
    </row>
    <row r="11435" spans="1:1">
      <c r="A11435" t="s">
        <v>11948</v>
      </c>
    </row>
    <row r="11436" spans="1:1">
      <c r="A11436" t="s">
        <v>11949</v>
      </c>
    </row>
    <row r="11437" spans="1:1">
      <c r="A11437" t="s">
        <v>11950</v>
      </c>
    </row>
    <row r="11438" spans="1:1">
      <c r="A11438" t="s">
        <v>11951</v>
      </c>
    </row>
    <row r="11439" spans="1:1">
      <c r="A11439" t="s">
        <v>11952</v>
      </c>
    </row>
    <row r="11440" spans="1:1">
      <c r="A11440" t="s">
        <v>11953</v>
      </c>
    </row>
    <row r="11441" spans="1:1">
      <c r="A11441" t="s">
        <v>11954</v>
      </c>
    </row>
    <row r="11442" spans="1:1">
      <c r="A11442" t="s">
        <v>11955</v>
      </c>
    </row>
    <row r="11443" spans="1:1">
      <c r="A11443" t="s">
        <v>11956</v>
      </c>
    </row>
    <row r="11444" spans="1:1">
      <c r="A11444" t="s">
        <v>11957</v>
      </c>
    </row>
    <row r="11445" spans="1:1">
      <c r="A11445" t="s">
        <v>11958</v>
      </c>
    </row>
    <row r="11446" spans="1:1">
      <c r="A11446" t="s">
        <v>11959</v>
      </c>
    </row>
    <row r="11447" spans="1:1">
      <c r="A11447" t="s">
        <v>11960</v>
      </c>
    </row>
    <row r="11448" spans="1:1">
      <c r="A11448" t="s">
        <v>11961</v>
      </c>
    </row>
    <row r="11449" spans="1:1">
      <c r="A11449" t="s">
        <v>11962</v>
      </c>
    </row>
    <row r="11450" spans="1:1">
      <c r="A11450" t="s">
        <v>11963</v>
      </c>
    </row>
    <row r="11451" spans="1:1">
      <c r="A11451" t="s">
        <v>11964</v>
      </c>
    </row>
    <row r="11452" spans="1:1">
      <c r="A11452" t="s">
        <v>11965</v>
      </c>
    </row>
    <row r="11453" spans="1:1">
      <c r="A11453" t="s">
        <v>11966</v>
      </c>
    </row>
    <row r="11454" spans="1:1">
      <c r="A11454" t="s">
        <v>11967</v>
      </c>
    </row>
    <row r="11455" spans="1:1">
      <c r="A11455" t="s">
        <v>11968</v>
      </c>
    </row>
    <row r="11456" spans="1:1">
      <c r="A11456" t="s">
        <v>11969</v>
      </c>
    </row>
    <row r="11457" spans="1:1">
      <c r="A11457" t="s">
        <v>11970</v>
      </c>
    </row>
    <row r="11458" spans="1:1">
      <c r="A11458" t="s">
        <v>11971</v>
      </c>
    </row>
    <row r="11459" spans="1:1">
      <c r="A11459" t="s">
        <v>11972</v>
      </c>
    </row>
    <row r="11460" spans="1:1">
      <c r="A11460" t="s">
        <v>11973</v>
      </c>
    </row>
    <row r="11461" spans="1:1">
      <c r="A11461" t="s">
        <v>11974</v>
      </c>
    </row>
    <row r="11462" spans="1:1">
      <c r="A11462" t="s">
        <v>11975</v>
      </c>
    </row>
    <row r="11463" spans="1:1">
      <c r="A11463" t="s">
        <v>11976</v>
      </c>
    </row>
    <row r="11464" spans="1:1">
      <c r="A11464" t="s">
        <v>11977</v>
      </c>
    </row>
    <row r="11465" spans="1:1">
      <c r="A11465" t="s">
        <v>11978</v>
      </c>
    </row>
    <row r="11466" spans="1:1">
      <c r="A11466" t="s">
        <v>11979</v>
      </c>
    </row>
    <row r="11467" spans="1:1">
      <c r="A11467" t="s">
        <v>11980</v>
      </c>
    </row>
    <row r="11468" spans="1:1">
      <c r="A11468" t="s">
        <v>11981</v>
      </c>
    </row>
    <row r="11469" spans="1:1">
      <c r="A11469" t="s">
        <v>11982</v>
      </c>
    </row>
    <row r="11470" spans="1:1">
      <c r="A11470" t="s">
        <v>11983</v>
      </c>
    </row>
    <row r="11471" spans="1:1">
      <c r="A11471" t="s">
        <v>11984</v>
      </c>
    </row>
    <row r="11472" spans="1:1">
      <c r="A11472" t="s">
        <v>11985</v>
      </c>
    </row>
    <row r="11473" spans="1:1">
      <c r="A11473" t="s">
        <v>11986</v>
      </c>
    </row>
    <row r="11474" spans="1:1">
      <c r="A11474" t="s">
        <v>11987</v>
      </c>
    </row>
    <row r="11475" spans="1:1">
      <c r="A11475" t="s">
        <v>11988</v>
      </c>
    </row>
    <row r="11476" spans="1:1">
      <c r="A11476" t="s">
        <v>11989</v>
      </c>
    </row>
    <row r="11477" spans="1:1">
      <c r="A11477" t="s">
        <v>11990</v>
      </c>
    </row>
    <row r="11478" spans="1:1">
      <c r="A11478" t="s">
        <v>11991</v>
      </c>
    </row>
    <row r="11479" spans="1:1">
      <c r="A11479" t="s">
        <v>11992</v>
      </c>
    </row>
    <row r="11480" spans="1:1">
      <c r="A11480" t="s">
        <v>11993</v>
      </c>
    </row>
    <row r="11481" spans="1:1">
      <c r="A11481" t="s">
        <v>11994</v>
      </c>
    </row>
    <row r="11482" spans="1:1">
      <c r="A11482" t="s">
        <v>11995</v>
      </c>
    </row>
    <row r="11483" spans="1:1">
      <c r="A11483" t="s">
        <v>11996</v>
      </c>
    </row>
    <row r="11484" spans="1:1">
      <c r="A11484" t="s">
        <v>11997</v>
      </c>
    </row>
    <row r="11485" spans="1:1">
      <c r="A11485" t="s">
        <v>11998</v>
      </c>
    </row>
    <row r="11486" spans="1:1">
      <c r="A11486" t="s">
        <v>11999</v>
      </c>
    </row>
    <row r="11487" spans="1:1">
      <c r="A11487" t="s">
        <v>12000</v>
      </c>
    </row>
    <row r="11488" spans="1:1">
      <c r="A11488" t="s">
        <v>12001</v>
      </c>
    </row>
    <row r="11489" spans="1:1">
      <c r="A11489" t="s">
        <v>12002</v>
      </c>
    </row>
    <row r="11490" spans="1:1">
      <c r="A11490" t="s">
        <v>12003</v>
      </c>
    </row>
    <row r="11491" spans="1:1">
      <c r="A11491" t="s">
        <v>12004</v>
      </c>
    </row>
    <row r="11492" spans="1:1">
      <c r="A11492" t="s">
        <v>12005</v>
      </c>
    </row>
    <row r="11493" spans="1:1">
      <c r="A11493" t="s">
        <v>12006</v>
      </c>
    </row>
    <row r="11494" spans="1:1">
      <c r="A11494" t="s">
        <v>12007</v>
      </c>
    </row>
    <row r="11495" spans="1:1">
      <c r="A11495" t="s">
        <v>12008</v>
      </c>
    </row>
    <row r="11496" spans="1:1">
      <c r="A11496" t="s">
        <v>12009</v>
      </c>
    </row>
    <row r="11497" spans="1:1">
      <c r="A11497" t="s">
        <v>12010</v>
      </c>
    </row>
    <row r="11498" spans="1:1">
      <c r="A11498" t="s">
        <v>12011</v>
      </c>
    </row>
    <row r="11499" spans="1:1">
      <c r="A11499" t="s">
        <v>12012</v>
      </c>
    </row>
    <row r="11500" spans="1:1">
      <c r="A11500" t="s">
        <v>12013</v>
      </c>
    </row>
    <row r="11501" spans="1:1">
      <c r="A11501" t="s">
        <v>12014</v>
      </c>
    </row>
    <row r="11502" spans="1:1">
      <c r="A11502" t="s">
        <v>12015</v>
      </c>
    </row>
    <row r="11503" spans="1:1">
      <c r="A11503" t="s">
        <v>12016</v>
      </c>
    </row>
    <row r="11504" spans="1:1">
      <c r="A11504" t="s">
        <v>12017</v>
      </c>
    </row>
    <row r="11505" spans="1:1">
      <c r="A11505" t="s">
        <v>12018</v>
      </c>
    </row>
    <row r="11506" spans="1:1">
      <c r="A11506" t="s">
        <v>12019</v>
      </c>
    </row>
    <row r="11507" spans="1:1">
      <c r="A11507" t="s">
        <v>12020</v>
      </c>
    </row>
    <row r="11508" spans="1:1">
      <c r="A11508" t="s">
        <v>12021</v>
      </c>
    </row>
    <row r="11509" spans="1:1">
      <c r="A11509" t="s">
        <v>12022</v>
      </c>
    </row>
    <row r="11510" spans="1:1">
      <c r="A11510" t="s">
        <v>12023</v>
      </c>
    </row>
    <row r="11511" spans="1:1">
      <c r="A11511" t="s">
        <v>12024</v>
      </c>
    </row>
    <row r="11512" spans="1:1">
      <c r="A11512" t="s">
        <v>12025</v>
      </c>
    </row>
    <row r="11513" spans="1:1">
      <c r="A11513" t="s">
        <v>12026</v>
      </c>
    </row>
    <row r="11514" spans="1:1">
      <c r="A11514" t="s">
        <v>12027</v>
      </c>
    </row>
    <row r="11515" spans="1:1">
      <c r="A11515" t="s">
        <v>12028</v>
      </c>
    </row>
    <row r="11516" spans="1:1">
      <c r="A11516" t="s">
        <v>12029</v>
      </c>
    </row>
    <row r="11517" spans="1:1">
      <c r="A11517" t="s">
        <v>12030</v>
      </c>
    </row>
    <row r="11518" spans="1:1">
      <c r="A11518" t="s">
        <v>12031</v>
      </c>
    </row>
    <row r="11519" spans="1:1">
      <c r="A11519" t="s">
        <v>12032</v>
      </c>
    </row>
    <row r="11520" spans="1:1">
      <c r="A11520" t="s">
        <v>12033</v>
      </c>
    </row>
    <row r="11521" spans="1:1">
      <c r="A11521" t="s">
        <v>12034</v>
      </c>
    </row>
    <row r="11522" spans="1:1">
      <c r="A11522" t="s">
        <v>12035</v>
      </c>
    </row>
    <row r="11523" spans="1:1">
      <c r="A11523" t="s">
        <v>12036</v>
      </c>
    </row>
    <row r="11524" spans="1:1">
      <c r="A11524" t="s">
        <v>12037</v>
      </c>
    </row>
    <row r="11525" spans="1:1">
      <c r="A11525" t="s">
        <v>12038</v>
      </c>
    </row>
    <row r="11526" spans="1:1">
      <c r="A11526" t="s">
        <v>12039</v>
      </c>
    </row>
    <row r="11527" spans="1:1">
      <c r="A11527" t="s">
        <v>12040</v>
      </c>
    </row>
    <row r="11528" spans="1:1">
      <c r="A11528" t="s">
        <v>12041</v>
      </c>
    </row>
    <row r="11529" spans="1:1">
      <c r="A11529" t="s">
        <v>12042</v>
      </c>
    </row>
    <row r="11530" spans="1:1">
      <c r="A11530" t="s">
        <v>12043</v>
      </c>
    </row>
    <row r="11531" spans="1:1">
      <c r="A11531" t="s">
        <v>12044</v>
      </c>
    </row>
    <row r="11532" spans="1:1">
      <c r="A11532" t="s">
        <v>12045</v>
      </c>
    </row>
    <row r="11533" spans="1:1">
      <c r="A11533" t="s">
        <v>12046</v>
      </c>
    </row>
    <row r="11534" spans="1:1">
      <c r="A11534" t="s">
        <v>12047</v>
      </c>
    </row>
    <row r="11535" spans="1:1">
      <c r="A11535" t="s">
        <v>12048</v>
      </c>
    </row>
    <row r="11536" spans="1:1">
      <c r="A11536" t="s">
        <v>12049</v>
      </c>
    </row>
    <row r="11537" spans="1:1">
      <c r="A11537" t="s">
        <v>12050</v>
      </c>
    </row>
    <row r="11538" spans="1:1">
      <c r="A11538" t="s">
        <v>12051</v>
      </c>
    </row>
    <row r="11539" spans="1:1">
      <c r="A11539" t="s">
        <v>12052</v>
      </c>
    </row>
    <row r="11540" spans="1:1">
      <c r="A11540" t="s">
        <v>12053</v>
      </c>
    </row>
    <row r="11541" spans="1:1">
      <c r="A11541" t="s">
        <v>12054</v>
      </c>
    </row>
    <row r="11542" spans="1:1">
      <c r="A11542" t="s">
        <v>12055</v>
      </c>
    </row>
    <row r="11543" spans="1:1">
      <c r="A11543" t="s">
        <v>12056</v>
      </c>
    </row>
    <row r="11544" spans="1:1">
      <c r="A11544" t="s">
        <v>12057</v>
      </c>
    </row>
    <row r="11545" spans="1:1">
      <c r="A11545" t="s">
        <v>12058</v>
      </c>
    </row>
    <row r="11546" spans="1:1">
      <c r="A11546" t="s">
        <v>12059</v>
      </c>
    </row>
    <row r="11547" spans="1:1">
      <c r="A11547" t="s">
        <v>12060</v>
      </c>
    </row>
    <row r="11548" spans="1:1">
      <c r="A11548" t="s">
        <v>12061</v>
      </c>
    </row>
    <row r="11549" spans="1:1">
      <c r="A11549" t="s">
        <v>12062</v>
      </c>
    </row>
    <row r="11550" spans="1:1">
      <c r="A11550" t="s">
        <v>12063</v>
      </c>
    </row>
    <row r="11551" spans="1:1">
      <c r="A11551" t="s">
        <v>12064</v>
      </c>
    </row>
    <row r="11552" spans="1:1">
      <c r="A11552" t="s">
        <v>12065</v>
      </c>
    </row>
    <row r="11553" spans="1:1">
      <c r="A11553" t="s">
        <v>12066</v>
      </c>
    </row>
    <row r="11554" spans="1:1">
      <c r="A11554" t="s">
        <v>12067</v>
      </c>
    </row>
    <row r="11555" spans="1:1">
      <c r="A11555" t="s">
        <v>12068</v>
      </c>
    </row>
    <row r="11556" spans="1:1">
      <c r="A11556" t="s">
        <v>12069</v>
      </c>
    </row>
    <row r="11557" spans="1:1">
      <c r="A11557" t="s">
        <v>12070</v>
      </c>
    </row>
    <row r="11558" spans="1:1">
      <c r="A11558" t="s">
        <v>12071</v>
      </c>
    </row>
    <row r="11559" spans="1:1">
      <c r="A11559" t="s">
        <v>12072</v>
      </c>
    </row>
    <row r="11560" spans="1:1">
      <c r="A11560" t="s">
        <v>12073</v>
      </c>
    </row>
    <row r="11561" spans="1:1">
      <c r="A11561" t="s">
        <v>12074</v>
      </c>
    </row>
    <row r="11562" spans="1:1">
      <c r="A11562" t="s">
        <v>12075</v>
      </c>
    </row>
    <row r="11563" spans="1:1">
      <c r="A11563" t="s">
        <v>12076</v>
      </c>
    </row>
    <row r="11564" spans="1:1">
      <c r="A11564" t="s">
        <v>12077</v>
      </c>
    </row>
    <row r="11565" spans="1:1">
      <c r="A11565" t="s">
        <v>12078</v>
      </c>
    </row>
    <row r="11566" spans="1:1">
      <c r="A11566" t="s">
        <v>12079</v>
      </c>
    </row>
    <row r="11567" spans="1:1">
      <c r="A11567" t="s">
        <v>12080</v>
      </c>
    </row>
    <row r="11568" spans="1:1">
      <c r="A11568" t="s">
        <v>12081</v>
      </c>
    </row>
    <row r="11569" spans="1:1">
      <c r="A11569" t="s">
        <v>12082</v>
      </c>
    </row>
    <row r="11570" spans="1:1">
      <c r="A11570" t="s">
        <v>12083</v>
      </c>
    </row>
    <row r="11571" spans="1:1">
      <c r="A11571" t="s">
        <v>12084</v>
      </c>
    </row>
    <row r="11572" spans="1:1">
      <c r="A11572" t="s">
        <v>12085</v>
      </c>
    </row>
    <row r="11573" spans="1:1">
      <c r="A11573" t="s">
        <v>12086</v>
      </c>
    </row>
    <row r="11574" spans="1:1">
      <c r="A11574" t="s">
        <v>12087</v>
      </c>
    </row>
    <row r="11575" spans="1:1">
      <c r="A11575" t="s">
        <v>12088</v>
      </c>
    </row>
    <row r="11576" spans="1:1">
      <c r="A11576" t="s">
        <v>12089</v>
      </c>
    </row>
    <row r="11577" spans="1:1">
      <c r="A11577" t="s">
        <v>12090</v>
      </c>
    </row>
    <row r="11578" spans="1:1">
      <c r="A11578" t="s">
        <v>12091</v>
      </c>
    </row>
    <row r="11579" spans="1:1">
      <c r="A11579" t="s">
        <v>12092</v>
      </c>
    </row>
    <row r="11580" spans="1:1">
      <c r="A11580" t="s">
        <v>12093</v>
      </c>
    </row>
    <row r="11581" spans="1:1">
      <c r="A11581" t="s">
        <v>12094</v>
      </c>
    </row>
    <row r="11582" spans="1:1">
      <c r="A11582" t="s">
        <v>12095</v>
      </c>
    </row>
    <row r="11583" spans="1:1">
      <c r="A11583" t="s">
        <v>12096</v>
      </c>
    </row>
    <row r="11584" spans="1:1">
      <c r="A11584" t="s">
        <v>12097</v>
      </c>
    </row>
    <row r="11585" spans="1:1">
      <c r="A11585" t="s">
        <v>12098</v>
      </c>
    </row>
    <row r="11586" spans="1:1">
      <c r="A11586" t="s">
        <v>12099</v>
      </c>
    </row>
    <row r="11587" spans="1:1">
      <c r="A11587" t="s">
        <v>12100</v>
      </c>
    </row>
    <row r="11588" spans="1:1">
      <c r="A11588" t="s">
        <v>12101</v>
      </c>
    </row>
    <row r="11589" spans="1:1">
      <c r="A11589" t="s">
        <v>12102</v>
      </c>
    </row>
    <row r="11590" spans="1:1">
      <c r="A11590" t="s">
        <v>12103</v>
      </c>
    </row>
    <row r="11591" spans="1:1">
      <c r="A11591" t="s">
        <v>12104</v>
      </c>
    </row>
    <row r="11592" spans="1:1">
      <c r="A11592" t="s">
        <v>12105</v>
      </c>
    </row>
    <row r="11593" spans="1:1">
      <c r="A11593" t="s">
        <v>12106</v>
      </c>
    </row>
    <row r="11594" spans="1:1">
      <c r="A11594" t="s">
        <v>12107</v>
      </c>
    </row>
    <row r="11595" spans="1:1">
      <c r="A11595" t="s">
        <v>12108</v>
      </c>
    </row>
    <row r="11596" spans="1:1">
      <c r="A11596" t="s">
        <v>12109</v>
      </c>
    </row>
    <row r="11597" spans="1:1">
      <c r="A11597" t="s">
        <v>12110</v>
      </c>
    </row>
    <row r="11598" spans="1:1">
      <c r="A11598" t="s">
        <v>12111</v>
      </c>
    </row>
    <row r="11599" spans="1:1">
      <c r="A11599" t="s">
        <v>12112</v>
      </c>
    </row>
    <row r="11600" spans="1:1">
      <c r="A11600" t="s">
        <v>12113</v>
      </c>
    </row>
    <row r="11601" spans="1:1">
      <c r="A11601" t="s">
        <v>12114</v>
      </c>
    </row>
    <row r="11602" spans="1:1">
      <c r="A11602" t="s">
        <v>12115</v>
      </c>
    </row>
    <row r="11603" spans="1:1">
      <c r="A11603" t="s">
        <v>12116</v>
      </c>
    </row>
    <row r="11604" spans="1:1">
      <c r="A11604" t="s">
        <v>12117</v>
      </c>
    </row>
    <row r="11605" spans="1:1">
      <c r="A11605" t="s">
        <v>12118</v>
      </c>
    </row>
    <row r="11606" spans="1:1">
      <c r="A11606" t="s">
        <v>12119</v>
      </c>
    </row>
    <row r="11607" spans="1:1">
      <c r="A11607" t="s">
        <v>12120</v>
      </c>
    </row>
    <row r="11608" spans="1:1">
      <c r="A11608" t="s">
        <v>12121</v>
      </c>
    </row>
    <row r="11609" spans="1:1">
      <c r="A11609" t="s">
        <v>12122</v>
      </c>
    </row>
    <row r="11610" spans="1:1">
      <c r="A11610" t="s">
        <v>12123</v>
      </c>
    </row>
    <row r="11611" spans="1:1">
      <c r="A11611" t="s">
        <v>12124</v>
      </c>
    </row>
    <row r="11612" spans="1:1">
      <c r="A11612" t="s">
        <v>12125</v>
      </c>
    </row>
    <row r="11613" spans="1:1">
      <c r="A11613" t="s">
        <v>12126</v>
      </c>
    </row>
    <row r="11614" spans="1:1">
      <c r="A11614" t="s">
        <v>12127</v>
      </c>
    </row>
    <row r="11615" spans="1:1">
      <c r="A11615" t="s">
        <v>12128</v>
      </c>
    </row>
    <row r="11616" spans="1:1">
      <c r="A11616" t="s">
        <v>12129</v>
      </c>
    </row>
    <row r="11617" spans="1:1">
      <c r="A11617" t="s">
        <v>12130</v>
      </c>
    </row>
    <row r="11618" spans="1:1">
      <c r="A11618" t="s">
        <v>12131</v>
      </c>
    </row>
    <row r="11619" spans="1:1">
      <c r="A11619" t="s">
        <v>12132</v>
      </c>
    </row>
    <row r="11620" spans="1:1">
      <c r="A11620" t="s">
        <v>12133</v>
      </c>
    </row>
    <row r="11621" spans="1:1">
      <c r="A11621" t="s">
        <v>12134</v>
      </c>
    </row>
    <row r="11622" spans="1:1">
      <c r="A11622" t="s">
        <v>12135</v>
      </c>
    </row>
    <row r="11623" spans="1:1">
      <c r="A11623" t="s">
        <v>12136</v>
      </c>
    </row>
    <row r="11624" spans="1:1">
      <c r="A11624" t="s">
        <v>12137</v>
      </c>
    </row>
    <row r="11625" spans="1:1">
      <c r="A11625" t="s">
        <v>12138</v>
      </c>
    </row>
    <row r="11626" spans="1:1">
      <c r="A11626" t="s">
        <v>12139</v>
      </c>
    </row>
    <row r="11627" spans="1:1">
      <c r="A11627" t="s">
        <v>12140</v>
      </c>
    </row>
    <row r="11628" spans="1:1">
      <c r="A11628" t="s">
        <v>12141</v>
      </c>
    </row>
    <row r="11629" spans="1:1">
      <c r="A11629" t="s">
        <v>12142</v>
      </c>
    </row>
    <row r="11630" spans="1:1">
      <c r="A11630" t="s">
        <v>12143</v>
      </c>
    </row>
    <row r="11631" spans="1:1">
      <c r="A11631" t="s">
        <v>12144</v>
      </c>
    </row>
    <row r="11632" spans="1:1">
      <c r="A11632" t="s">
        <v>12145</v>
      </c>
    </row>
    <row r="11633" spans="1:1">
      <c r="A11633" t="s">
        <v>12146</v>
      </c>
    </row>
    <row r="11634" spans="1:1">
      <c r="A11634" t="s">
        <v>12147</v>
      </c>
    </row>
    <row r="11635" spans="1:1">
      <c r="A11635" t="s">
        <v>12148</v>
      </c>
    </row>
    <row r="11636" spans="1:1">
      <c r="A11636" t="s">
        <v>12149</v>
      </c>
    </row>
    <row r="11637" spans="1:1">
      <c r="A11637" t="s">
        <v>12150</v>
      </c>
    </row>
    <row r="11638" spans="1:1">
      <c r="A11638" t="s">
        <v>12151</v>
      </c>
    </row>
    <row r="11639" spans="1:1">
      <c r="A11639" t="s">
        <v>12152</v>
      </c>
    </row>
    <row r="11640" spans="1:1">
      <c r="A11640" t="s">
        <v>12153</v>
      </c>
    </row>
    <row r="11641" spans="1:1">
      <c r="A11641" t="s">
        <v>12154</v>
      </c>
    </row>
    <row r="11642" spans="1:1">
      <c r="A11642" t="s">
        <v>12155</v>
      </c>
    </row>
    <row r="11643" spans="1:1">
      <c r="A11643" t="s">
        <v>12156</v>
      </c>
    </row>
    <row r="11644" spans="1:1">
      <c r="A11644" t="s">
        <v>12157</v>
      </c>
    </row>
    <row r="11645" spans="1:1">
      <c r="A11645" t="s">
        <v>12158</v>
      </c>
    </row>
    <row r="11646" spans="1:1">
      <c r="A11646" t="s">
        <v>12159</v>
      </c>
    </row>
    <row r="11647" spans="1:1">
      <c r="A11647" t="s">
        <v>12160</v>
      </c>
    </row>
    <row r="11648" spans="1:1">
      <c r="A11648" t="s">
        <v>12161</v>
      </c>
    </row>
    <row r="11649" spans="1:1">
      <c r="A11649" t="s">
        <v>12162</v>
      </c>
    </row>
    <row r="11650" spans="1:1">
      <c r="A11650" t="s">
        <v>12163</v>
      </c>
    </row>
    <row r="11651" spans="1:1">
      <c r="A11651" t="s">
        <v>12164</v>
      </c>
    </row>
    <row r="11652" spans="1:1">
      <c r="A11652" t="s">
        <v>12165</v>
      </c>
    </row>
    <row r="11653" spans="1:1">
      <c r="A11653" t="s">
        <v>12166</v>
      </c>
    </row>
    <row r="11654" spans="1:1">
      <c r="A11654" t="s">
        <v>12167</v>
      </c>
    </row>
    <row r="11655" spans="1:1">
      <c r="A11655" t="s">
        <v>12168</v>
      </c>
    </row>
    <row r="11656" spans="1:1">
      <c r="A11656" t="s">
        <v>12169</v>
      </c>
    </row>
    <row r="11657" spans="1:1">
      <c r="A11657" t="s">
        <v>12170</v>
      </c>
    </row>
    <row r="11658" spans="1:1">
      <c r="A11658" t="s">
        <v>12171</v>
      </c>
    </row>
    <row r="11659" spans="1:1">
      <c r="A11659" t="s">
        <v>12172</v>
      </c>
    </row>
    <row r="11660" spans="1:1">
      <c r="A11660" t="s">
        <v>12173</v>
      </c>
    </row>
    <row r="11661" spans="1:1">
      <c r="A11661" t="s">
        <v>12174</v>
      </c>
    </row>
    <row r="11662" spans="1:1">
      <c r="A11662" t="s">
        <v>12175</v>
      </c>
    </row>
    <row r="11663" spans="1:1">
      <c r="A11663" t="s">
        <v>12176</v>
      </c>
    </row>
    <row r="11664" spans="1:1">
      <c r="A11664" t="s">
        <v>12177</v>
      </c>
    </row>
    <row r="11665" spans="1:1">
      <c r="A11665" t="s">
        <v>12178</v>
      </c>
    </row>
    <row r="11666" spans="1:1">
      <c r="A11666" t="s">
        <v>12179</v>
      </c>
    </row>
    <row r="11667" spans="1:1">
      <c r="A11667" t="s">
        <v>12180</v>
      </c>
    </row>
    <row r="11668" spans="1:1">
      <c r="A11668" t="s">
        <v>12181</v>
      </c>
    </row>
    <row r="11669" spans="1:1">
      <c r="A11669" t="s">
        <v>12182</v>
      </c>
    </row>
    <row r="11670" spans="1:1">
      <c r="A11670" t="s">
        <v>12183</v>
      </c>
    </row>
    <row r="11671" spans="1:1">
      <c r="A11671" t="s">
        <v>12184</v>
      </c>
    </row>
    <row r="11672" spans="1:1">
      <c r="A11672" t="s">
        <v>12185</v>
      </c>
    </row>
    <row r="11673" spans="1:1">
      <c r="A11673" t="s">
        <v>12186</v>
      </c>
    </row>
    <row r="11674" spans="1:1">
      <c r="A11674" t="s">
        <v>12187</v>
      </c>
    </row>
    <row r="11675" spans="1:1">
      <c r="A11675" t="s">
        <v>12188</v>
      </c>
    </row>
    <row r="11676" spans="1:1">
      <c r="A11676" t="s">
        <v>12189</v>
      </c>
    </row>
    <row r="11677" spans="1:1">
      <c r="A11677" t="s">
        <v>12190</v>
      </c>
    </row>
    <row r="11678" spans="1:1">
      <c r="A11678" t="s">
        <v>12191</v>
      </c>
    </row>
    <row r="11679" spans="1:1">
      <c r="A11679" t="s">
        <v>12192</v>
      </c>
    </row>
    <row r="11680" spans="1:1">
      <c r="A11680" t="s">
        <v>12193</v>
      </c>
    </row>
    <row r="11681" spans="1:1">
      <c r="A11681" t="s">
        <v>12194</v>
      </c>
    </row>
    <row r="11682" spans="1:1">
      <c r="A11682" t="s">
        <v>12195</v>
      </c>
    </row>
    <row r="11683" spans="1:1">
      <c r="A11683" t="s">
        <v>12196</v>
      </c>
    </row>
    <row r="11684" spans="1:1">
      <c r="A11684" t="s">
        <v>12197</v>
      </c>
    </row>
    <row r="11685" spans="1:1">
      <c r="A11685" t="s">
        <v>12198</v>
      </c>
    </row>
    <row r="11686" spans="1:1">
      <c r="A11686" t="s">
        <v>12199</v>
      </c>
    </row>
    <row r="11687" spans="1:1">
      <c r="A11687" t="s">
        <v>12200</v>
      </c>
    </row>
    <row r="11688" spans="1:1">
      <c r="A11688" t="s">
        <v>12201</v>
      </c>
    </row>
    <row r="11689" spans="1:1">
      <c r="A11689" t="s">
        <v>12202</v>
      </c>
    </row>
    <row r="11690" spans="1:1">
      <c r="A11690" t="s">
        <v>12203</v>
      </c>
    </row>
    <row r="11691" spans="1:1">
      <c r="A11691" t="s">
        <v>12204</v>
      </c>
    </row>
    <row r="11692" spans="1:1">
      <c r="A11692" t="s">
        <v>12205</v>
      </c>
    </row>
    <row r="11693" spans="1:1">
      <c r="A11693" t="s">
        <v>12206</v>
      </c>
    </row>
    <row r="11694" spans="1:1">
      <c r="A11694" t="s">
        <v>12207</v>
      </c>
    </row>
    <row r="11695" spans="1:1">
      <c r="A11695" t="s">
        <v>12208</v>
      </c>
    </row>
    <row r="11696" spans="1:1">
      <c r="A11696" t="s">
        <v>12209</v>
      </c>
    </row>
    <row r="11697" spans="1:1">
      <c r="A11697" t="s">
        <v>12210</v>
      </c>
    </row>
    <row r="11698" spans="1:1">
      <c r="A11698" t="s">
        <v>12211</v>
      </c>
    </row>
    <row r="11699" spans="1:1">
      <c r="A11699" t="s">
        <v>12212</v>
      </c>
    </row>
    <row r="11700" spans="1:1">
      <c r="A11700" t="s">
        <v>12213</v>
      </c>
    </row>
    <row r="11701" spans="1:1">
      <c r="A11701" t="s">
        <v>12214</v>
      </c>
    </row>
    <row r="11702" spans="1:1">
      <c r="A11702" t="s">
        <v>12215</v>
      </c>
    </row>
    <row r="11703" spans="1:1">
      <c r="A11703" t="s">
        <v>12216</v>
      </c>
    </row>
    <row r="11704" spans="1:1">
      <c r="A11704" t="s">
        <v>12217</v>
      </c>
    </row>
    <row r="11705" spans="1:1">
      <c r="A11705" t="s">
        <v>12218</v>
      </c>
    </row>
    <row r="11706" spans="1:1">
      <c r="A11706" t="s">
        <v>12219</v>
      </c>
    </row>
    <row r="11707" spans="1:1">
      <c r="A11707" t="s">
        <v>12220</v>
      </c>
    </row>
    <row r="11708" spans="1:1">
      <c r="A11708" t="s">
        <v>12221</v>
      </c>
    </row>
    <row r="11709" spans="1:1">
      <c r="A11709" t="s">
        <v>12222</v>
      </c>
    </row>
    <row r="11710" spans="1:1">
      <c r="A11710" t="s">
        <v>12223</v>
      </c>
    </row>
    <row r="11711" spans="1:1">
      <c r="A11711" t="s">
        <v>12224</v>
      </c>
    </row>
    <row r="11712" spans="1:1">
      <c r="A11712" t="s">
        <v>12225</v>
      </c>
    </row>
    <row r="11713" spans="1:1">
      <c r="A11713" t="s">
        <v>12226</v>
      </c>
    </row>
    <row r="11714" spans="1:1">
      <c r="A11714" t="s">
        <v>12227</v>
      </c>
    </row>
    <row r="11715" spans="1:1">
      <c r="A11715" t="s">
        <v>12228</v>
      </c>
    </row>
    <row r="11716" spans="1:1">
      <c r="A11716" t="s">
        <v>12229</v>
      </c>
    </row>
    <row r="11717" spans="1:1">
      <c r="A11717" t="s">
        <v>12230</v>
      </c>
    </row>
    <row r="11718" spans="1:1">
      <c r="A11718" t="s">
        <v>12231</v>
      </c>
    </row>
    <row r="11719" spans="1:1">
      <c r="A11719" t="s">
        <v>12232</v>
      </c>
    </row>
    <row r="11720" spans="1:1">
      <c r="A11720" t="s">
        <v>12233</v>
      </c>
    </row>
    <row r="11721" spans="1:1">
      <c r="A11721" t="s">
        <v>12234</v>
      </c>
    </row>
    <row r="11722" spans="1:1">
      <c r="A11722" t="s">
        <v>12235</v>
      </c>
    </row>
    <row r="11723" spans="1:1">
      <c r="A11723" t="s">
        <v>12236</v>
      </c>
    </row>
    <row r="11724" spans="1:1">
      <c r="A11724" t="s">
        <v>12237</v>
      </c>
    </row>
    <row r="11725" spans="1:1">
      <c r="A11725" t="s">
        <v>12238</v>
      </c>
    </row>
    <row r="11726" spans="1:1">
      <c r="A11726" t="s">
        <v>12239</v>
      </c>
    </row>
    <row r="11727" spans="1:1">
      <c r="A11727" t="s">
        <v>12240</v>
      </c>
    </row>
    <row r="11728" spans="1:1">
      <c r="A11728" t="s">
        <v>12241</v>
      </c>
    </row>
    <row r="11729" spans="1:1">
      <c r="A11729" t="s">
        <v>12242</v>
      </c>
    </row>
    <row r="11730" spans="1:1">
      <c r="A11730" t="s">
        <v>12243</v>
      </c>
    </row>
    <row r="11731" spans="1:1">
      <c r="A11731" t="s">
        <v>12244</v>
      </c>
    </row>
    <row r="11732" spans="1:1">
      <c r="A11732" t="s">
        <v>12245</v>
      </c>
    </row>
    <row r="11733" spans="1:1">
      <c r="A11733" t="s">
        <v>12246</v>
      </c>
    </row>
    <row r="11734" spans="1:1">
      <c r="A11734" t="s">
        <v>12247</v>
      </c>
    </row>
    <row r="11735" spans="1:1">
      <c r="A11735" t="s">
        <v>12248</v>
      </c>
    </row>
    <row r="11736" spans="1:1">
      <c r="A11736" t="s">
        <v>12249</v>
      </c>
    </row>
    <row r="11737" spans="1:1">
      <c r="A11737" t="s">
        <v>12250</v>
      </c>
    </row>
    <row r="11738" spans="1:1">
      <c r="A11738" t="s">
        <v>12251</v>
      </c>
    </row>
    <row r="11739" spans="1:1">
      <c r="A11739" t="s">
        <v>12252</v>
      </c>
    </row>
    <row r="11740" spans="1:1">
      <c r="A11740" t="s">
        <v>12253</v>
      </c>
    </row>
    <row r="11741" spans="1:1">
      <c r="A11741" t="s">
        <v>12254</v>
      </c>
    </row>
    <row r="11742" spans="1:1">
      <c r="A11742" t="s">
        <v>12255</v>
      </c>
    </row>
    <row r="11743" spans="1:1">
      <c r="A11743" t="s">
        <v>12256</v>
      </c>
    </row>
    <row r="11744" spans="1:1">
      <c r="A11744" t="s">
        <v>12257</v>
      </c>
    </row>
    <row r="11745" spans="1:1">
      <c r="A11745" t="s">
        <v>12258</v>
      </c>
    </row>
    <row r="11746" spans="1:1">
      <c r="A11746" t="s">
        <v>12259</v>
      </c>
    </row>
    <row r="11747" spans="1:1">
      <c r="A11747" t="s">
        <v>12260</v>
      </c>
    </row>
    <row r="11748" spans="1:1">
      <c r="A11748" t="s">
        <v>12261</v>
      </c>
    </row>
    <row r="11749" spans="1:1">
      <c r="A11749" t="s">
        <v>12262</v>
      </c>
    </row>
    <row r="11750" spans="1:1">
      <c r="A11750" t="s">
        <v>12263</v>
      </c>
    </row>
    <row r="11751" spans="1:1">
      <c r="A11751" t="s">
        <v>12264</v>
      </c>
    </row>
    <row r="11752" spans="1:1">
      <c r="A11752" t="s">
        <v>12265</v>
      </c>
    </row>
    <row r="11753" spans="1:1">
      <c r="A11753" t="s">
        <v>12266</v>
      </c>
    </row>
    <row r="11754" spans="1:1">
      <c r="A11754" t="s">
        <v>12267</v>
      </c>
    </row>
    <row r="11755" spans="1:1">
      <c r="A11755" t="s">
        <v>12268</v>
      </c>
    </row>
    <row r="11756" spans="1:1">
      <c r="A11756" t="s">
        <v>12269</v>
      </c>
    </row>
    <row r="11757" spans="1:1">
      <c r="A11757" t="s">
        <v>12270</v>
      </c>
    </row>
    <row r="11758" spans="1:1">
      <c r="A11758" t="s">
        <v>12271</v>
      </c>
    </row>
    <row r="11759" spans="1:1">
      <c r="A11759" t="s">
        <v>12272</v>
      </c>
    </row>
    <row r="11760" spans="1:1">
      <c r="A11760" t="s">
        <v>12273</v>
      </c>
    </row>
    <row r="11761" spans="1:1">
      <c r="A11761" t="s">
        <v>12274</v>
      </c>
    </row>
    <row r="11762" spans="1:1">
      <c r="A11762" t="s">
        <v>12275</v>
      </c>
    </row>
    <row r="11763" spans="1:1">
      <c r="A11763" t="s">
        <v>12276</v>
      </c>
    </row>
    <row r="11764" spans="1:1">
      <c r="A11764" t="s">
        <v>12277</v>
      </c>
    </row>
    <row r="11765" spans="1:1">
      <c r="A11765" t="s">
        <v>12278</v>
      </c>
    </row>
    <row r="11766" spans="1:1">
      <c r="A11766" t="s">
        <v>12279</v>
      </c>
    </row>
    <row r="11767" spans="1:1">
      <c r="A11767" t="s">
        <v>12280</v>
      </c>
    </row>
    <row r="11768" spans="1:1">
      <c r="A11768" t="s">
        <v>12281</v>
      </c>
    </row>
    <row r="11769" spans="1:1">
      <c r="A11769" t="s">
        <v>12282</v>
      </c>
    </row>
    <row r="11770" spans="1:1">
      <c r="A11770" t="s">
        <v>12283</v>
      </c>
    </row>
    <row r="11771" spans="1:1">
      <c r="A11771" t="s">
        <v>12284</v>
      </c>
    </row>
    <row r="11772" spans="1:1">
      <c r="A11772" t="s">
        <v>12285</v>
      </c>
    </row>
    <row r="11773" spans="1:1">
      <c r="A11773" t="s">
        <v>12286</v>
      </c>
    </row>
    <row r="11774" spans="1:1">
      <c r="A11774" t="s">
        <v>12287</v>
      </c>
    </row>
    <row r="11775" spans="1:1">
      <c r="A11775" t="s">
        <v>12288</v>
      </c>
    </row>
    <row r="11776" spans="1:1">
      <c r="A11776" t="s">
        <v>12289</v>
      </c>
    </row>
    <row r="11777" spans="1:1">
      <c r="A11777" t="s">
        <v>12290</v>
      </c>
    </row>
    <row r="11778" spans="1:1">
      <c r="A11778" t="s">
        <v>12291</v>
      </c>
    </row>
    <row r="11779" spans="1:1">
      <c r="A11779" t="s">
        <v>12292</v>
      </c>
    </row>
    <row r="11780" spans="1:1">
      <c r="A11780" t="s">
        <v>12293</v>
      </c>
    </row>
    <row r="11781" spans="1:1">
      <c r="A11781" t="s">
        <v>12294</v>
      </c>
    </row>
    <row r="11782" spans="1:1">
      <c r="A11782" t="s">
        <v>12295</v>
      </c>
    </row>
    <row r="11783" spans="1:1">
      <c r="A11783" t="s">
        <v>12296</v>
      </c>
    </row>
    <row r="11784" spans="1:1">
      <c r="A11784" t="s">
        <v>12297</v>
      </c>
    </row>
    <row r="11785" spans="1:1">
      <c r="A11785" t="s">
        <v>12298</v>
      </c>
    </row>
    <row r="11786" spans="1:1">
      <c r="A11786" t="s">
        <v>12299</v>
      </c>
    </row>
    <row r="11787" spans="1:1">
      <c r="A11787" t="s">
        <v>12300</v>
      </c>
    </row>
    <row r="11788" spans="1:1">
      <c r="A11788" t="s">
        <v>12301</v>
      </c>
    </row>
    <row r="11789" spans="1:1">
      <c r="A11789" t="s">
        <v>12302</v>
      </c>
    </row>
    <row r="11790" spans="1:1">
      <c r="A11790" t="s">
        <v>12303</v>
      </c>
    </row>
    <row r="11791" spans="1:1">
      <c r="A11791" t="s">
        <v>12304</v>
      </c>
    </row>
    <row r="11792" spans="1:1">
      <c r="A11792" t="s">
        <v>12305</v>
      </c>
    </row>
    <row r="11793" spans="1:1">
      <c r="A11793" t="s">
        <v>12306</v>
      </c>
    </row>
    <row r="11794" spans="1:1">
      <c r="A11794" t="s">
        <v>12307</v>
      </c>
    </row>
    <row r="11795" spans="1:1">
      <c r="A11795" t="s">
        <v>12308</v>
      </c>
    </row>
    <row r="11796" spans="1:1">
      <c r="A11796" t="s">
        <v>12309</v>
      </c>
    </row>
    <row r="11797" spans="1:1">
      <c r="A11797" t="s">
        <v>12310</v>
      </c>
    </row>
    <row r="11798" spans="1:1">
      <c r="A11798" t="s">
        <v>12311</v>
      </c>
    </row>
    <row r="11799" spans="1:1">
      <c r="A11799" t="s">
        <v>12312</v>
      </c>
    </row>
    <row r="11800" spans="1:1">
      <c r="A11800" t="s">
        <v>12313</v>
      </c>
    </row>
    <row r="11801" spans="1:1">
      <c r="A11801" t="s">
        <v>12314</v>
      </c>
    </row>
    <row r="11802" spans="1:1">
      <c r="A11802" t="s">
        <v>12315</v>
      </c>
    </row>
    <row r="11803" spans="1:1">
      <c r="A11803" t="s">
        <v>12316</v>
      </c>
    </row>
    <row r="11804" spans="1:1">
      <c r="A11804" t="s">
        <v>12317</v>
      </c>
    </row>
    <row r="11805" spans="1:1">
      <c r="A11805" t="s">
        <v>12318</v>
      </c>
    </row>
    <row r="11806" spans="1:1">
      <c r="A11806" t="s">
        <v>12319</v>
      </c>
    </row>
    <row r="11807" spans="1:1">
      <c r="A11807" t="s">
        <v>12320</v>
      </c>
    </row>
    <row r="11808" spans="1:1">
      <c r="A11808" t="s">
        <v>12321</v>
      </c>
    </row>
    <row r="11809" spans="1:1">
      <c r="A11809" t="s">
        <v>12322</v>
      </c>
    </row>
    <row r="11810" spans="1:1">
      <c r="A11810" t="s">
        <v>12323</v>
      </c>
    </row>
    <row r="11811" spans="1:1">
      <c r="A11811" t="s">
        <v>12324</v>
      </c>
    </row>
    <row r="11812" spans="1:1">
      <c r="A11812" t="s">
        <v>12325</v>
      </c>
    </row>
    <row r="11813" spans="1:1">
      <c r="A11813" t="s">
        <v>12326</v>
      </c>
    </row>
    <row r="11814" spans="1:1">
      <c r="A11814" t="s">
        <v>12327</v>
      </c>
    </row>
    <row r="11815" spans="1:1">
      <c r="A11815" t="s">
        <v>12328</v>
      </c>
    </row>
    <row r="11816" spans="1:1">
      <c r="A11816" t="s">
        <v>12329</v>
      </c>
    </row>
    <row r="11817" spans="1:1">
      <c r="A11817" t="s">
        <v>12330</v>
      </c>
    </row>
    <row r="11818" spans="1:1">
      <c r="A11818" t="s">
        <v>12331</v>
      </c>
    </row>
    <row r="11819" spans="1:1">
      <c r="A11819" t="s">
        <v>12332</v>
      </c>
    </row>
    <row r="11820" spans="1:1">
      <c r="A11820" t="s">
        <v>12333</v>
      </c>
    </row>
    <row r="11821" spans="1:1">
      <c r="A11821" t="s">
        <v>12334</v>
      </c>
    </row>
    <row r="11822" spans="1:1">
      <c r="A11822" t="s">
        <v>12335</v>
      </c>
    </row>
    <row r="11823" spans="1:1">
      <c r="A11823" t="s">
        <v>12336</v>
      </c>
    </row>
    <row r="11824" spans="1:1">
      <c r="A11824" t="s">
        <v>12337</v>
      </c>
    </row>
    <row r="11825" spans="1:1">
      <c r="A11825" t="s">
        <v>12338</v>
      </c>
    </row>
    <row r="11826" spans="1:1">
      <c r="A11826" t="s">
        <v>12339</v>
      </c>
    </row>
    <row r="11827" spans="1:1">
      <c r="A11827" t="s">
        <v>12340</v>
      </c>
    </row>
    <row r="11828" spans="1:1">
      <c r="A11828" t="s">
        <v>12341</v>
      </c>
    </row>
    <row r="11829" spans="1:1">
      <c r="A11829" t="s">
        <v>12342</v>
      </c>
    </row>
    <row r="11830" spans="1:1">
      <c r="A11830" t="s">
        <v>12343</v>
      </c>
    </row>
    <row r="11831" spans="1:1">
      <c r="A11831" t="s">
        <v>12344</v>
      </c>
    </row>
    <row r="11832" spans="1:1">
      <c r="A11832" t="s">
        <v>12345</v>
      </c>
    </row>
    <row r="11833" spans="1:1">
      <c r="A11833" t="s">
        <v>12346</v>
      </c>
    </row>
    <row r="11834" spans="1:1">
      <c r="A11834" t="s">
        <v>12347</v>
      </c>
    </row>
    <row r="11835" spans="1:1">
      <c r="A11835" t="s">
        <v>12348</v>
      </c>
    </row>
    <row r="11836" spans="1:1">
      <c r="A11836" t="s">
        <v>12349</v>
      </c>
    </row>
    <row r="11837" spans="1:1">
      <c r="A11837" t="s">
        <v>12350</v>
      </c>
    </row>
    <row r="11838" spans="1:1">
      <c r="A11838" t="s">
        <v>12351</v>
      </c>
    </row>
    <row r="11839" spans="1:1">
      <c r="A11839" t="s">
        <v>12352</v>
      </c>
    </row>
    <row r="11840" spans="1:1">
      <c r="A11840" t="s">
        <v>12353</v>
      </c>
    </row>
    <row r="11841" spans="1:1">
      <c r="A11841" t="s">
        <v>12354</v>
      </c>
    </row>
    <row r="11842" spans="1:1">
      <c r="A11842" t="s">
        <v>12355</v>
      </c>
    </row>
    <row r="11843" spans="1:1">
      <c r="A11843" t="s">
        <v>12356</v>
      </c>
    </row>
    <row r="11844" spans="1:1">
      <c r="A11844" t="s">
        <v>12357</v>
      </c>
    </row>
    <row r="11845" spans="1:1">
      <c r="A11845" t="s">
        <v>12358</v>
      </c>
    </row>
    <row r="11846" spans="1:1">
      <c r="A11846" t="s">
        <v>12359</v>
      </c>
    </row>
    <row r="11847" spans="1:1">
      <c r="A11847" t="s">
        <v>12360</v>
      </c>
    </row>
    <row r="11848" spans="1:1">
      <c r="A11848" t="s">
        <v>12361</v>
      </c>
    </row>
    <row r="11849" spans="1:1">
      <c r="A11849" t="s">
        <v>12362</v>
      </c>
    </row>
    <row r="11850" spans="1:1">
      <c r="A11850" t="s">
        <v>12363</v>
      </c>
    </row>
    <row r="11851" spans="1:1">
      <c r="A11851" t="s">
        <v>12364</v>
      </c>
    </row>
    <row r="11852" spans="1:1">
      <c r="A11852" t="s">
        <v>12365</v>
      </c>
    </row>
    <row r="11853" spans="1:1">
      <c r="A11853" t="s">
        <v>12366</v>
      </c>
    </row>
    <row r="11854" spans="1:1">
      <c r="A11854" t="s">
        <v>12367</v>
      </c>
    </row>
    <row r="11855" spans="1:1">
      <c r="A11855" t="s">
        <v>12368</v>
      </c>
    </row>
    <row r="11856" spans="1:1">
      <c r="A11856" t="s">
        <v>12369</v>
      </c>
    </row>
    <row r="11857" spans="1:1">
      <c r="A11857" t="s">
        <v>12370</v>
      </c>
    </row>
    <row r="11858" spans="1:1">
      <c r="A11858" t="s">
        <v>12371</v>
      </c>
    </row>
    <row r="11859" spans="1:1">
      <c r="A11859" t="s">
        <v>12372</v>
      </c>
    </row>
    <row r="11860" spans="1:1">
      <c r="A11860" t="s">
        <v>12373</v>
      </c>
    </row>
    <row r="11861" spans="1:1">
      <c r="A11861" t="s">
        <v>12374</v>
      </c>
    </row>
    <row r="11862" spans="1:1">
      <c r="A11862" t="s">
        <v>12375</v>
      </c>
    </row>
    <row r="11863" spans="1:1">
      <c r="A11863" t="s">
        <v>12376</v>
      </c>
    </row>
    <row r="11864" spans="1:1">
      <c r="A11864" t="s">
        <v>12377</v>
      </c>
    </row>
    <row r="11865" spans="1:1">
      <c r="A11865" t="s">
        <v>12378</v>
      </c>
    </row>
    <row r="11866" spans="1:1">
      <c r="A11866" t="s">
        <v>12379</v>
      </c>
    </row>
    <row r="11867" spans="1:1">
      <c r="A11867" t="s">
        <v>12380</v>
      </c>
    </row>
    <row r="11868" spans="1:1">
      <c r="A11868" t="s">
        <v>12381</v>
      </c>
    </row>
    <row r="11869" spans="1:1">
      <c r="A11869" t="s">
        <v>12382</v>
      </c>
    </row>
    <row r="11870" spans="1:1">
      <c r="A11870" t="s">
        <v>12383</v>
      </c>
    </row>
    <row r="11871" spans="1:1">
      <c r="A11871" t="s">
        <v>12384</v>
      </c>
    </row>
    <row r="11872" spans="1:1">
      <c r="A11872" t="s">
        <v>12385</v>
      </c>
    </row>
    <row r="11873" spans="1:1">
      <c r="A11873" t="s">
        <v>12386</v>
      </c>
    </row>
    <row r="11874" spans="1:1">
      <c r="A11874" t="s">
        <v>12387</v>
      </c>
    </row>
    <row r="11875" spans="1:1">
      <c r="A11875" t="s">
        <v>12388</v>
      </c>
    </row>
    <row r="11876" spans="1:1">
      <c r="A11876" t="s">
        <v>12389</v>
      </c>
    </row>
    <row r="11877" spans="1:1">
      <c r="A11877" t="s">
        <v>12390</v>
      </c>
    </row>
    <row r="11878" spans="1:1">
      <c r="A11878" t="s">
        <v>12391</v>
      </c>
    </row>
    <row r="11879" spans="1:1">
      <c r="A11879" t="s">
        <v>12392</v>
      </c>
    </row>
    <row r="11880" spans="1:1">
      <c r="A11880" t="s">
        <v>12393</v>
      </c>
    </row>
    <row r="11881" spans="1:1">
      <c r="A11881" t="s">
        <v>12394</v>
      </c>
    </row>
    <row r="11882" spans="1:1">
      <c r="A11882" t="s">
        <v>12395</v>
      </c>
    </row>
    <row r="11883" spans="1:1">
      <c r="A11883" t="s">
        <v>12396</v>
      </c>
    </row>
    <row r="11884" spans="1:1">
      <c r="A11884" t="s">
        <v>12397</v>
      </c>
    </row>
    <row r="11885" spans="1:1">
      <c r="A11885" t="s">
        <v>12398</v>
      </c>
    </row>
    <row r="11886" spans="1:1">
      <c r="A11886" t="s">
        <v>12399</v>
      </c>
    </row>
    <row r="11887" spans="1:1">
      <c r="A11887" t="s">
        <v>12400</v>
      </c>
    </row>
    <row r="11888" spans="1:1">
      <c r="A11888" t="s">
        <v>12401</v>
      </c>
    </row>
    <row r="11889" spans="1:1">
      <c r="A11889" t="s">
        <v>12402</v>
      </c>
    </row>
    <row r="11890" spans="1:1">
      <c r="A11890" t="s">
        <v>12403</v>
      </c>
    </row>
    <row r="11891" spans="1:1">
      <c r="A11891" t="s">
        <v>12404</v>
      </c>
    </row>
    <row r="11892" spans="1:1">
      <c r="A11892" t="s">
        <v>12405</v>
      </c>
    </row>
    <row r="11893" spans="1:1">
      <c r="A11893" t="s">
        <v>12406</v>
      </c>
    </row>
    <row r="11894" spans="1:1">
      <c r="A11894" t="s">
        <v>12407</v>
      </c>
    </row>
    <row r="11895" spans="1:1">
      <c r="A11895" t="s">
        <v>12408</v>
      </c>
    </row>
    <row r="11896" spans="1:1">
      <c r="A11896" t="s">
        <v>12409</v>
      </c>
    </row>
    <row r="11897" spans="1:1">
      <c r="A11897" t="s">
        <v>12410</v>
      </c>
    </row>
    <row r="11898" spans="1:1">
      <c r="A11898" t="s">
        <v>12411</v>
      </c>
    </row>
    <row r="11899" spans="1:1">
      <c r="A11899" t="s">
        <v>12412</v>
      </c>
    </row>
    <row r="11900" spans="1:1">
      <c r="A11900" t="s">
        <v>12413</v>
      </c>
    </row>
    <row r="11901" spans="1:1">
      <c r="A11901" t="s">
        <v>12414</v>
      </c>
    </row>
    <row r="11902" spans="1:1">
      <c r="A11902" t="s">
        <v>12415</v>
      </c>
    </row>
    <row r="11903" spans="1:1">
      <c r="A11903" t="s">
        <v>12416</v>
      </c>
    </row>
    <row r="11904" spans="1:1">
      <c r="A11904" t="s">
        <v>12417</v>
      </c>
    </row>
    <row r="11905" spans="1:1">
      <c r="A11905" t="s">
        <v>12418</v>
      </c>
    </row>
    <row r="11906" spans="1:1">
      <c r="A11906" t="s">
        <v>12419</v>
      </c>
    </row>
    <row r="11907" spans="1:1">
      <c r="A11907" t="s">
        <v>12420</v>
      </c>
    </row>
    <row r="11908" spans="1:1">
      <c r="A11908" t="s">
        <v>12421</v>
      </c>
    </row>
    <row r="11909" spans="1:1">
      <c r="A11909" t="s">
        <v>12422</v>
      </c>
    </row>
    <row r="11910" spans="1:1">
      <c r="A11910" t="s">
        <v>12423</v>
      </c>
    </row>
    <row r="11911" spans="1:1">
      <c r="A11911" t="s">
        <v>12424</v>
      </c>
    </row>
    <row r="11912" spans="1:1">
      <c r="A11912" t="s">
        <v>12425</v>
      </c>
    </row>
    <row r="11913" spans="1:1">
      <c r="A11913" t="s">
        <v>12426</v>
      </c>
    </row>
    <row r="11914" spans="1:1">
      <c r="A11914" t="s">
        <v>12427</v>
      </c>
    </row>
    <row r="11915" spans="1:1">
      <c r="A11915" t="s">
        <v>12428</v>
      </c>
    </row>
    <row r="11916" spans="1:1">
      <c r="A11916" t="s">
        <v>12429</v>
      </c>
    </row>
    <row r="11917" spans="1:1">
      <c r="A11917" t="s">
        <v>12430</v>
      </c>
    </row>
    <row r="11918" spans="1:1">
      <c r="A11918" t="s">
        <v>12431</v>
      </c>
    </row>
    <row r="11919" spans="1:1">
      <c r="A11919" t="s">
        <v>12432</v>
      </c>
    </row>
    <row r="11920" spans="1:1">
      <c r="A11920" t="s">
        <v>12433</v>
      </c>
    </row>
    <row r="11921" spans="1:1">
      <c r="A11921" t="s">
        <v>12434</v>
      </c>
    </row>
    <row r="11922" spans="1:1">
      <c r="A11922" t="s">
        <v>12435</v>
      </c>
    </row>
    <row r="11923" spans="1:1">
      <c r="A11923" t="s">
        <v>12436</v>
      </c>
    </row>
    <row r="11924" spans="1:1">
      <c r="A11924" t="s">
        <v>12437</v>
      </c>
    </row>
    <row r="11925" spans="1:1">
      <c r="A11925" t="s">
        <v>12438</v>
      </c>
    </row>
    <row r="11926" spans="1:1">
      <c r="A11926" t="s">
        <v>12439</v>
      </c>
    </row>
    <row r="11927" spans="1:1">
      <c r="A11927" t="s">
        <v>12440</v>
      </c>
    </row>
    <row r="11928" spans="1:1">
      <c r="A11928" t="s">
        <v>12441</v>
      </c>
    </row>
    <row r="11929" spans="1:1">
      <c r="A11929" t="s">
        <v>12442</v>
      </c>
    </row>
    <row r="11930" spans="1:1">
      <c r="A11930" t="s">
        <v>12443</v>
      </c>
    </row>
    <row r="11931" spans="1:1">
      <c r="A11931" t="s">
        <v>12444</v>
      </c>
    </row>
    <row r="11932" spans="1:1">
      <c r="A11932" t="s">
        <v>12445</v>
      </c>
    </row>
    <row r="11933" spans="1:1">
      <c r="A11933" t="s">
        <v>12446</v>
      </c>
    </row>
    <row r="11934" spans="1:1">
      <c r="A11934" t="s">
        <v>12447</v>
      </c>
    </row>
    <row r="11935" spans="1:1">
      <c r="A11935" t="s">
        <v>12448</v>
      </c>
    </row>
    <row r="11936" spans="1:1">
      <c r="A11936" t="s">
        <v>12449</v>
      </c>
    </row>
    <row r="11937" spans="1:1">
      <c r="A11937" t="s">
        <v>12450</v>
      </c>
    </row>
    <row r="11938" spans="1:1">
      <c r="A11938" t="s">
        <v>12451</v>
      </c>
    </row>
    <row r="11939" spans="1:1">
      <c r="A11939" t="s">
        <v>12452</v>
      </c>
    </row>
    <row r="11940" spans="1:1">
      <c r="A11940" t="s">
        <v>12453</v>
      </c>
    </row>
    <row r="11941" spans="1:1">
      <c r="A11941" t="s">
        <v>12454</v>
      </c>
    </row>
    <row r="11942" spans="1:1">
      <c r="A11942" t="s">
        <v>12455</v>
      </c>
    </row>
    <row r="11943" spans="1:1">
      <c r="A11943" t="s">
        <v>12456</v>
      </c>
    </row>
    <row r="11944" spans="1:1">
      <c r="A11944" t="s">
        <v>12457</v>
      </c>
    </row>
    <row r="11945" spans="1:1">
      <c r="A11945" t="s">
        <v>12458</v>
      </c>
    </row>
    <row r="11946" spans="1:1">
      <c r="A11946" t="s">
        <v>12459</v>
      </c>
    </row>
    <row r="11947" spans="1:1">
      <c r="A11947" t="s">
        <v>12460</v>
      </c>
    </row>
    <row r="11948" spans="1:1">
      <c r="A11948" t="s">
        <v>12461</v>
      </c>
    </row>
    <row r="11949" spans="1:1">
      <c r="A11949" t="s">
        <v>12462</v>
      </c>
    </row>
    <row r="11950" spans="1:1">
      <c r="A11950" t="s">
        <v>12463</v>
      </c>
    </row>
    <row r="11951" spans="1:1">
      <c r="A11951" t="s">
        <v>12464</v>
      </c>
    </row>
    <row r="11952" spans="1:1">
      <c r="A11952" t="s">
        <v>12465</v>
      </c>
    </row>
    <row r="11953" spans="1:1">
      <c r="A11953" t="s">
        <v>12466</v>
      </c>
    </row>
    <row r="11954" spans="1:1">
      <c r="A11954" t="s">
        <v>12467</v>
      </c>
    </row>
    <row r="11955" spans="1:1">
      <c r="A11955" t="s">
        <v>12468</v>
      </c>
    </row>
    <row r="11956" spans="1:1">
      <c r="A11956" t="s">
        <v>12469</v>
      </c>
    </row>
    <row r="11957" spans="1:1">
      <c r="A11957" t="s">
        <v>12470</v>
      </c>
    </row>
    <row r="11958" spans="1:1">
      <c r="A11958" t="s">
        <v>12471</v>
      </c>
    </row>
    <row r="11959" spans="1:1">
      <c r="A11959" t="s">
        <v>12472</v>
      </c>
    </row>
    <row r="11960" spans="1:1">
      <c r="A11960" t="s">
        <v>12473</v>
      </c>
    </row>
    <row r="11961" spans="1:1">
      <c r="A11961" t="s">
        <v>12474</v>
      </c>
    </row>
    <row r="11962" spans="1:1">
      <c r="A11962" t="s">
        <v>12475</v>
      </c>
    </row>
    <row r="11963" spans="1:1">
      <c r="A11963" t="s">
        <v>12476</v>
      </c>
    </row>
    <row r="11964" spans="1:1">
      <c r="A11964" t="s">
        <v>12477</v>
      </c>
    </row>
    <row r="11965" spans="1:1">
      <c r="A11965" t="s">
        <v>12478</v>
      </c>
    </row>
    <row r="11966" spans="1:1">
      <c r="A11966" t="s">
        <v>12479</v>
      </c>
    </row>
    <row r="11967" spans="1:1">
      <c r="A11967" t="s">
        <v>12480</v>
      </c>
    </row>
    <row r="11968" spans="1:1">
      <c r="A11968" t="s">
        <v>12481</v>
      </c>
    </row>
    <row r="11969" spans="1:1">
      <c r="A11969" t="s">
        <v>12482</v>
      </c>
    </row>
    <row r="11970" spans="1:1">
      <c r="A11970" t="s">
        <v>12483</v>
      </c>
    </row>
    <row r="11971" spans="1:1">
      <c r="A11971" t="s">
        <v>12484</v>
      </c>
    </row>
    <row r="11972" spans="1:1">
      <c r="A11972" t="s">
        <v>12485</v>
      </c>
    </row>
    <row r="11973" spans="1:1">
      <c r="A11973" t="s">
        <v>12486</v>
      </c>
    </row>
    <row r="11974" spans="1:1">
      <c r="A11974" t="s">
        <v>12487</v>
      </c>
    </row>
    <row r="11975" spans="1:1">
      <c r="A11975" t="s">
        <v>12488</v>
      </c>
    </row>
    <row r="11976" spans="1:1">
      <c r="A11976" t="s">
        <v>12489</v>
      </c>
    </row>
    <row r="11977" spans="1:1">
      <c r="A11977" t="s">
        <v>12490</v>
      </c>
    </row>
    <row r="11978" spans="1:1">
      <c r="A11978" t="s">
        <v>12491</v>
      </c>
    </row>
    <row r="11979" spans="1:1">
      <c r="A11979" t="s">
        <v>12492</v>
      </c>
    </row>
    <row r="11980" spans="1:1">
      <c r="A11980" t="s">
        <v>12493</v>
      </c>
    </row>
    <row r="11981" spans="1:1">
      <c r="A11981" t="s">
        <v>12494</v>
      </c>
    </row>
    <row r="11982" spans="1:1">
      <c r="A11982" t="s">
        <v>12495</v>
      </c>
    </row>
    <row r="11983" spans="1:1">
      <c r="A11983" t="s">
        <v>12496</v>
      </c>
    </row>
    <row r="11984" spans="1:1">
      <c r="A11984" t="s">
        <v>12497</v>
      </c>
    </row>
    <row r="11985" spans="1:1">
      <c r="A11985" t="s">
        <v>12498</v>
      </c>
    </row>
    <row r="11986" spans="1:1">
      <c r="A11986" t="s">
        <v>12499</v>
      </c>
    </row>
    <row r="11987" spans="1:1">
      <c r="A11987" t="s">
        <v>12500</v>
      </c>
    </row>
    <row r="11988" spans="1:1">
      <c r="A11988" t="s">
        <v>12501</v>
      </c>
    </row>
    <row r="11989" spans="1:1">
      <c r="A11989" t="s">
        <v>12502</v>
      </c>
    </row>
    <row r="11990" spans="1:1">
      <c r="A11990" t="s">
        <v>12503</v>
      </c>
    </row>
    <row r="11991" spans="1:1">
      <c r="A11991" t="s">
        <v>12504</v>
      </c>
    </row>
    <row r="11992" spans="1:1">
      <c r="A11992" t="s">
        <v>12505</v>
      </c>
    </row>
    <row r="11993" spans="1:1">
      <c r="A11993" t="s">
        <v>12506</v>
      </c>
    </row>
    <row r="11994" spans="1:1">
      <c r="A11994" t="s">
        <v>12507</v>
      </c>
    </row>
    <row r="11995" spans="1:1">
      <c r="A11995" t="s">
        <v>12508</v>
      </c>
    </row>
    <row r="11996" spans="1:1">
      <c r="A11996" t="s">
        <v>12509</v>
      </c>
    </row>
    <row r="11997" spans="1:1">
      <c r="A11997" t="s">
        <v>12510</v>
      </c>
    </row>
    <row r="11998" spans="1:1">
      <c r="A11998" t="s">
        <v>12511</v>
      </c>
    </row>
    <row r="11999" spans="1:1">
      <c r="A11999" t="s">
        <v>12512</v>
      </c>
    </row>
    <row r="12000" spans="1:1">
      <c r="A12000" t="s">
        <v>12513</v>
      </c>
    </row>
    <row r="12001" spans="1:1">
      <c r="A12001" t="s">
        <v>12514</v>
      </c>
    </row>
    <row r="12002" spans="1:1">
      <c r="A12002" t="s">
        <v>12515</v>
      </c>
    </row>
    <row r="12003" spans="1:1">
      <c r="A12003" t="s">
        <v>12516</v>
      </c>
    </row>
    <row r="12004" spans="1:1">
      <c r="A12004" t="s">
        <v>12517</v>
      </c>
    </row>
    <row r="12005" spans="1:1">
      <c r="A12005" t="s">
        <v>12518</v>
      </c>
    </row>
    <row r="12006" spans="1:1">
      <c r="A12006" t="s">
        <v>12519</v>
      </c>
    </row>
    <row r="12007" spans="1:1">
      <c r="A12007" t="s">
        <v>12520</v>
      </c>
    </row>
    <row r="12008" spans="1:1">
      <c r="A12008" t="s">
        <v>12521</v>
      </c>
    </row>
    <row r="12009" spans="1:1">
      <c r="A12009" t="s">
        <v>12522</v>
      </c>
    </row>
    <row r="12010" spans="1:1">
      <c r="A12010" t="s">
        <v>12523</v>
      </c>
    </row>
    <row r="12011" spans="1:1">
      <c r="A12011" t="s">
        <v>12524</v>
      </c>
    </row>
    <row r="12012" spans="1:1">
      <c r="A12012" t="s">
        <v>12525</v>
      </c>
    </row>
    <row r="12013" spans="1:1">
      <c r="A12013" t="s">
        <v>12526</v>
      </c>
    </row>
    <row r="12014" spans="1:1">
      <c r="A12014" t="s">
        <v>12527</v>
      </c>
    </row>
    <row r="12015" spans="1:1">
      <c r="A12015" t="s">
        <v>12528</v>
      </c>
    </row>
    <row r="12016" spans="1:1">
      <c r="A12016" t="s">
        <v>12529</v>
      </c>
    </row>
    <row r="12017" spans="1:1">
      <c r="A12017" t="s">
        <v>12530</v>
      </c>
    </row>
    <row r="12018" spans="1:1">
      <c r="A12018" t="s">
        <v>12531</v>
      </c>
    </row>
    <row r="12019" spans="1:1">
      <c r="A12019" t="s">
        <v>12532</v>
      </c>
    </row>
    <row r="12020" spans="1:1">
      <c r="A12020" t="s">
        <v>12533</v>
      </c>
    </row>
    <row r="12021" spans="1:1">
      <c r="A12021" t="s">
        <v>12534</v>
      </c>
    </row>
    <row r="12022" spans="1:1">
      <c r="A12022" t="s">
        <v>12535</v>
      </c>
    </row>
    <row r="12023" spans="1:1">
      <c r="A12023" t="s">
        <v>12536</v>
      </c>
    </row>
    <row r="12024" spans="1:1">
      <c r="A12024" t="s">
        <v>12537</v>
      </c>
    </row>
    <row r="12025" spans="1:1">
      <c r="A12025" t="s">
        <v>12538</v>
      </c>
    </row>
    <row r="12026" spans="1:1">
      <c r="A12026" t="s">
        <v>12539</v>
      </c>
    </row>
    <row r="12027" spans="1:1">
      <c r="A12027" t="s">
        <v>12540</v>
      </c>
    </row>
    <row r="12028" spans="1:1">
      <c r="A12028" t="s">
        <v>12541</v>
      </c>
    </row>
    <row r="12029" spans="1:1">
      <c r="A12029" t="s">
        <v>12542</v>
      </c>
    </row>
    <row r="12030" spans="1:1">
      <c r="A12030" t="s">
        <v>12543</v>
      </c>
    </row>
    <row r="12031" spans="1:1">
      <c r="A12031" t="s">
        <v>12544</v>
      </c>
    </row>
    <row r="12032" spans="1:1">
      <c r="A12032" t="s">
        <v>12545</v>
      </c>
    </row>
    <row r="12033" spans="1:1">
      <c r="A12033" t="s">
        <v>12546</v>
      </c>
    </row>
    <row r="12034" spans="1:1">
      <c r="A12034" t="s">
        <v>12547</v>
      </c>
    </row>
    <row r="12035" spans="1:1">
      <c r="A12035" t="s">
        <v>12548</v>
      </c>
    </row>
    <row r="12036" spans="1:1">
      <c r="A12036" t="s">
        <v>12549</v>
      </c>
    </row>
    <row r="12037" spans="1:1">
      <c r="A12037" t="s">
        <v>12550</v>
      </c>
    </row>
    <row r="12038" spans="1:1">
      <c r="A12038" t="s">
        <v>12551</v>
      </c>
    </row>
    <row r="12039" spans="1:1">
      <c r="A12039" t="s">
        <v>12552</v>
      </c>
    </row>
    <row r="12040" spans="1:1">
      <c r="A12040" t="s">
        <v>12553</v>
      </c>
    </row>
    <row r="12041" spans="1:1">
      <c r="A12041" t="s">
        <v>12554</v>
      </c>
    </row>
    <row r="12042" spans="1:1">
      <c r="A12042" t="s">
        <v>12555</v>
      </c>
    </row>
    <row r="12043" spans="1:1">
      <c r="A12043" t="s">
        <v>12556</v>
      </c>
    </row>
    <row r="12044" spans="1:1">
      <c r="A12044" t="s">
        <v>12557</v>
      </c>
    </row>
    <row r="12045" spans="1:1">
      <c r="A12045" t="s">
        <v>12558</v>
      </c>
    </row>
    <row r="12046" spans="1:1">
      <c r="A12046" t="s">
        <v>12559</v>
      </c>
    </row>
    <row r="12047" spans="1:1">
      <c r="A12047" t="s">
        <v>12560</v>
      </c>
    </row>
    <row r="12048" spans="1:1">
      <c r="A12048" t="s">
        <v>12561</v>
      </c>
    </row>
    <row r="12049" spans="1:1">
      <c r="A12049" t="s">
        <v>12562</v>
      </c>
    </row>
    <row r="12050" spans="1:1">
      <c r="A12050" t="s">
        <v>12563</v>
      </c>
    </row>
    <row r="12051" spans="1:1">
      <c r="A12051" t="s">
        <v>12564</v>
      </c>
    </row>
    <row r="12052" spans="1:1">
      <c r="A12052" t="s">
        <v>12565</v>
      </c>
    </row>
    <row r="12053" spans="1:1">
      <c r="A12053" t="s">
        <v>12566</v>
      </c>
    </row>
    <row r="12054" spans="1:1">
      <c r="A12054" t="s">
        <v>12567</v>
      </c>
    </row>
    <row r="12055" spans="1:1">
      <c r="A12055" t="s">
        <v>12568</v>
      </c>
    </row>
    <row r="12056" spans="1:1">
      <c r="A12056" t="s">
        <v>12569</v>
      </c>
    </row>
    <row r="12057" spans="1:1">
      <c r="A12057" t="s">
        <v>12570</v>
      </c>
    </row>
    <row r="12058" spans="1:1">
      <c r="A12058" t="s">
        <v>12571</v>
      </c>
    </row>
    <row r="12059" spans="1:1">
      <c r="A12059" t="s">
        <v>12572</v>
      </c>
    </row>
    <row r="12060" spans="1:1">
      <c r="A12060" t="s">
        <v>12573</v>
      </c>
    </row>
    <row r="12061" spans="1:1">
      <c r="A12061" t="s">
        <v>12574</v>
      </c>
    </row>
    <row r="12062" spans="1:1">
      <c r="A12062" t="s">
        <v>12575</v>
      </c>
    </row>
    <row r="12063" spans="1:1">
      <c r="A12063" t="s">
        <v>12576</v>
      </c>
    </row>
    <row r="12064" spans="1:1">
      <c r="A12064" t="s">
        <v>12577</v>
      </c>
    </row>
    <row r="12065" spans="1:1">
      <c r="A12065" t="s">
        <v>12578</v>
      </c>
    </row>
    <row r="12066" spans="1:1">
      <c r="A12066" t="s">
        <v>12579</v>
      </c>
    </row>
    <row r="12067" spans="1:1">
      <c r="A12067" t="s">
        <v>12580</v>
      </c>
    </row>
    <row r="12068" spans="1:1">
      <c r="A12068" t="s">
        <v>12581</v>
      </c>
    </row>
    <row r="12069" spans="1:1">
      <c r="A12069" t="s">
        <v>12582</v>
      </c>
    </row>
    <row r="12070" spans="1:1">
      <c r="A12070" t="s">
        <v>12583</v>
      </c>
    </row>
    <row r="12071" spans="1:1">
      <c r="A12071" t="s">
        <v>12584</v>
      </c>
    </row>
    <row r="12072" spans="1:1">
      <c r="A12072" t="s">
        <v>12585</v>
      </c>
    </row>
    <row r="12073" spans="1:1">
      <c r="A12073" t="s">
        <v>12586</v>
      </c>
    </row>
    <row r="12074" spans="1:1">
      <c r="A12074" t="s">
        <v>12587</v>
      </c>
    </row>
    <row r="12075" spans="1:1">
      <c r="A12075" t="s">
        <v>12588</v>
      </c>
    </row>
    <row r="12076" spans="1:1">
      <c r="A12076" t="s">
        <v>12589</v>
      </c>
    </row>
    <row r="12077" spans="1:1">
      <c r="A12077" t="s">
        <v>12590</v>
      </c>
    </row>
    <row r="12078" spans="1:1">
      <c r="A12078" t="s">
        <v>12591</v>
      </c>
    </row>
    <row r="12079" spans="1:1">
      <c r="A12079" t="s">
        <v>12592</v>
      </c>
    </row>
    <row r="12080" spans="1:1">
      <c r="A12080" t="s">
        <v>12593</v>
      </c>
    </row>
    <row r="12081" spans="1:1">
      <c r="A12081" t="s">
        <v>12594</v>
      </c>
    </row>
    <row r="12082" spans="1:1">
      <c r="A12082" t="s">
        <v>12595</v>
      </c>
    </row>
    <row r="12083" spans="1:1">
      <c r="A12083" t="s">
        <v>12596</v>
      </c>
    </row>
    <row r="12084" spans="1:1">
      <c r="A12084" t="s">
        <v>12597</v>
      </c>
    </row>
    <row r="12085" spans="1:1">
      <c r="A12085" t="s">
        <v>12598</v>
      </c>
    </row>
    <row r="12086" spans="1:1">
      <c r="A12086" t="s">
        <v>12599</v>
      </c>
    </row>
    <row r="12087" spans="1:1">
      <c r="A12087" t="s">
        <v>12600</v>
      </c>
    </row>
    <row r="12088" spans="1:1">
      <c r="A12088" t="s">
        <v>12601</v>
      </c>
    </row>
    <row r="12089" spans="1:1">
      <c r="A12089" t="s">
        <v>12602</v>
      </c>
    </row>
    <row r="12090" spans="1:1">
      <c r="A12090" t="s">
        <v>12603</v>
      </c>
    </row>
    <row r="12091" spans="1:1">
      <c r="A12091" t="s">
        <v>12604</v>
      </c>
    </row>
    <row r="12092" spans="1:1">
      <c r="A12092" t="s">
        <v>12605</v>
      </c>
    </row>
    <row r="12093" spans="1:1">
      <c r="A12093" t="s">
        <v>12606</v>
      </c>
    </row>
    <row r="12094" spans="1:1">
      <c r="A12094" t="s">
        <v>12607</v>
      </c>
    </row>
    <row r="12095" spans="1:1">
      <c r="A12095" t="s">
        <v>12608</v>
      </c>
    </row>
    <row r="12096" spans="1:1">
      <c r="A12096" t="s">
        <v>12609</v>
      </c>
    </row>
    <row r="12097" spans="1:1">
      <c r="A12097" t="s">
        <v>12610</v>
      </c>
    </row>
    <row r="12098" spans="1:1">
      <c r="A12098" t="s">
        <v>12611</v>
      </c>
    </row>
    <row r="12099" spans="1:1">
      <c r="A12099" t="s">
        <v>12612</v>
      </c>
    </row>
    <row r="12100" spans="1:1">
      <c r="A12100" t="s">
        <v>12613</v>
      </c>
    </row>
    <row r="12101" spans="1:1">
      <c r="A12101" t="s">
        <v>12614</v>
      </c>
    </row>
    <row r="12102" spans="1:1">
      <c r="A12102" t="s">
        <v>12615</v>
      </c>
    </row>
    <row r="12103" spans="1:1">
      <c r="A12103" t="s">
        <v>12616</v>
      </c>
    </row>
    <row r="12104" spans="1:1">
      <c r="A12104" t="s">
        <v>12617</v>
      </c>
    </row>
    <row r="12105" spans="1:1">
      <c r="A12105" t="s">
        <v>12618</v>
      </c>
    </row>
    <row r="12106" spans="1:1">
      <c r="A12106" t="s">
        <v>12619</v>
      </c>
    </row>
    <row r="12107" spans="1:1">
      <c r="A12107" t="s">
        <v>12620</v>
      </c>
    </row>
    <row r="12108" spans="1:1">
      <c r="A12108" t="s">
        <v>12621</v>
      </c>
    </row>
    <row r="12109" spans="1:1">
      <c r="A12109" t="s">
        <v>12622</v>
      </c>
    </row>
    <row r="12110" spans="1:1">
      <c r="A12110" t="s">
        <v>12623</v>
      </c>
    </row>
    <row r="12111" spans="1:1">
      <c r="A12111" t="s">
        <v>12624</v>
      </c>
    </row>
    <row r="12112" spans="1:1">
      <c r="A12112" t="s">
        <v>12625</v>
      </c>
    </row>
    <row r="12113" spans="1:1">
      <c r="A12113" t="s">
        <v>12626</v>
      </c>
    </row>
    <row r="12114" spans="1:1">
      <c r="A12114" t="s">
        <v>12627</v>
      </c>
    </row>
    <row r="12115" spans="1:1">
      <c r="A12115" t="s">
        <v>12628</v>
      </c>
    </row>
    <row r="12116" spans="1:1">
      <c r="A12116" t="s">
        <v>12629</v>
      </c>
    </row>
    <row r="12117" spans="1:1">
      <c r="A12117" t="s">
        <v>12630</v>
      </c>
    </row>
    <row r="12118" spans="1:1">
      <c r="A12118" t="s">
        <v>12631</v>
      </c>
    </row>
    <row r="12119" spans="1:1">
      <c r="A12119" t="s">
        <v>12632</v>
      </c>
    </row>
    <row r="12120" spans="1:1">
      <c r="A12120" t="s">
        <v>12633</v>
      </c>
    </row>
    <row r="12121" spans="1:1">
      <c r="A12121" t="s">
        <v>12634</v>
      </c>
    </row>
    <row r="12122" spans="1:1">
      <c r="A12122" t="s">
        <v>12635</v>
      </c>
    </row>
    <row r="12123" spans="1:1">
      <c r="A12123" t="s">
        <v>12636</v>
      </c>
    </row>
    <row r="12124" spans="1:1">
      <c r="A12124" t="s">
        <v>12637</v>
      </c>
    </row>
    <row r="12125" spans="1:1">
      <c r="A12125" t="s">
        <v>12638</v>
      </c>
    </row>
    <row r="12126" spans="1:1">
      <c r="A12126" t="s">
        <v>12639</v>
      </c>
    </row>
    <row r="12127" spans="1:1">
      <c r="A12127" t="s">
        <v>12640</v>
      </c>
    </row>
    <row r="12128" spans="1:1">
      <c r="A12128" t="s">
        <v>12641</v>
      </c>
    </row>
    <row r="12129" spans="1:1">
      <c r="A12129" t="s">
        <v>12642</v>
      </c>
    </row>
    <row r="12130" spans="1:1">
      <c r="A12130" t="s">
        <v>12643</v>
      </c>
    </row>
    <row r="12131" spans="1:1">
      <c r="A12131" t="s">
        <v>12644</v>
      </c>
    </row>
    <row r="12132" spans="1:1">
      <c r="A12132" t="s">
        <v>12645</v>
      </c>
    </row>
    <row r="12133" spans="1:1">
      <c r="A12133" t="s">
        <v>12646</v>
      </c>
    </row>
    <row r="12134" spans="1:1">
      <c r="A12134" t="s">
        <v>12647</v>
      </c>
    </row>
    <row r="12135" spans="1:1">
      <c r="A12135" t="s">
        <v>12648</v>
      </c>
    </row>
    <row r="12136" spans="1:1">
      <c r="A12136" t="s">
        <v>12649</v>
      </c>
    </row>
    <row r="12137" spans="1:1">
      <c r="A12137" t="s">
        <v>12650</v>
      </c>
    </row>
    <row r="12138" spans="1:1">
      <c r="A12138" t="s">
        <v>12651</v>
      </c>
    </row>
    <row r="12139" spans="1:1">
      <c r="A12139" t="s">
        <v>12652</v>
      </c>
    </row>
    <row r="12140" spans="1:1">
      <c r="A12140" t="s">
        <v>12653</v>
      </c>
    </row>
    <row r="12141" spans="1:1">
      <c r="A12141" t="s">
        <v>12654</v>
      </c>
    </row>
    <row r="12142" spans="1:1">
      <c r="A12142" t="s">
        <v>12655</v>
      </c>
    </row>
    <row r="12143" spans="1:1">
      <c r="A12143" t="s">
        <v>12656</v>
      </c>
    </row>
    <row r="12144" spans="1:1">
      <c r="A12144" t="s">
        <v>12657</v>
      </c>
    </row>
    <row r="12145" spans="1:1">
      <c r="A12145" t="s">
        <v>12658</v>
      </c>
    </row>
    <row r="12146" spans="1:1">
      <c r="A12146" t="s">
        <v>12659</v>
      </c>
    </row>
    <row r="12147" spans="1:1">
      <c r="A12147" t="s">
        <v>12660</v>
      </c>
    </row>
    <row r="12148" spans="1:1">
      <c r="A12148" t="s">
        <v>12661</v>
      </c>
    </row>
    <row r="12149" spans="1:1">
      <c r="A12149" t="s">
        <v>12662</v>
      </c>
    </row>
    <row r="12150" spans="1:1">
      <c r="A12150" t="s">
        <v>12663</v>
      </c>
    </row>
    <row r="12151" spans="1:1">
      <c r="A12151" t="s">
        <v>12664</v>
      </c>
    </row>
    <row r="12152" spans="1:1">
      <c r="A12152" t="s">
        <v>12665</v>
      </c>
    </row>
    <row r="12153" spans="1:1">
      <c r="A12153" t="s">
        <v>12666</v>
      </c>
    </row>
    <row r="12154" spans="1:1">
      <c r="A12154" t="s">
        <v>12667</v>
      </c>
    </row>
    <row r="12155" spans="1:1">
      <c r="A12155" t="s">
        <v>12668</v>
      </c>
    </row>
    <row r="12156" spans="1:1">
      <c r="A12156" t="s">
        <v>12669</v>
      </c>
    </row>
    <row r="12157" spans="1:1">
      <c r="A12157" t="s">
        <v>12670</v>
      </c>
    </row>
    <row r="12158" spans="1:1">
      <c r="A12158" t="s">
        <v>12671</v>
      </c>
    </row>
    <row r="12159" spans="1:1">
      <c r="A12159" t="s">
        <v>12672</v>
      </c>
    </row>
    <row r="12160" spans="1:1">
      <c r="A12160" t="s">
        <v>12673</v>
      </c>
    </row>
    <row r="12161" spans="1:1">
      <c r="A12161" t="s">
        <v>12674</v>
      </c>
    </row>
    <row r="12162" spans="1:1">
      <c r="A12162" t="s">
        <v>12675</v>
      </c>
    </row>
    <row r="12163" spans="1:1">
      <c r="A12163" t="s">
        <v>12676</v>
      </c>
    </row>
    <row r="12164" spans="1:1">
      <c r="A12164" t="s">
        <v>12677</v>
      </c>
    </row>
    <row r="12165" spans="1:1">
      <c r="A12165" t="s">
        <v>12678</v>
      </c>
    </row>
    <row r="12166" spans="1:1">
      <c r="A12166" t="s">
        <v>12679</v>
      </c>
    </row>
    <row r="12167" spans="1:1">
      <c r="A12167" t="s">
        <v>12680</v>
      </c>
    </row>
    <row r="12168" spans="1:1">
      <c r="A12168" t="s">
        <v>12681</v>
      </c>
    </row>
    <row r="12169" spans="1:1">
      <c r="A12169" t="s">
        <v>12682</v>
      </c>
    </row>
    <row r="12170" spans="1:1">
      <c r="A12170" t="s">
        <v>12683</v>
      </c>
    </row>
    <row r="12171" spans="1:1">
      <c r="A12171" t="s">
        <v>12684</v>
      </c>
    </row>
    <row r="12172" spans="1:1">
      <c r="A12172" t="s">
        <v>12685</v>
      </c>
    </row>
    <row r="12173" spans="1:1">
      <c r="A12173" t="s">
        <v>12686</v>
      </c>
    </row>
    <row r="12174" spans="1:1">
      <c r="A12174" t="s">
        <v>12687</v>
      </c>
    </row>
    <row r="12175" spans="1:1">
      <c r="A12175" t="s">
        <v>12688</v>
      </c>
    </row>
    <row r="12176" spans="1:1">
      <c r="A12176" t="s">
        <v>12689</v>
      </c>
    </row>
    <row r="12177" spans="1:1">
      <c r="A12177" t="s">
        <v>12690</v>
      </c>
    </row>
    <row r="12178" spans="1:1">
      <c r="A12178" t="s">
        <v>12691</v>
      </c>
    </row>
    <row r="12179" spans="1:1">
      <c r="A12179" t="s">
        <v>12692</v>
      </c>
    </row>
    <row r="12180" spans="1:1">
      <c r="A12180" t="s">
        <v>12693</v>
      </c>
    </row>
    <row r="12181" spans="1:1">
      <c r="A12181" t="s">
        <v>12694</v>
      </c>
    </row>
    <row r="12182" spans="1:1">
      <c r="A12182" t="s">
        <v>12695</v>
      </c>
    </row>
    <row r="12183" spans="1:1">
      <c r="A12183" t="s">
        <v>12696</v>
      </c>
    </row>
    <row r="12184" spans="1:1">
      <c r="A12184" t="s">
        <v>12697</v>
      </c>
    </row>
    <row r="12185" spans="1:1">
      <c r="A12185" t="s">
        <v>12698</v>
      </c>
    </row>
    <row r="12186" spans="1:1">
      <c r="A12186" t="s">
        <v>12699</v>
      </c>
    </row>
    <row r="12187" spans="1:1">
      <c r="A12187" t="s">
        <v>12700</v>
      </c>
    </row>
    <row r="12188" spans="1:1">
      <c r="A12188" t="s">
        <v>12701</v>
      </c>
    </row>
    <row r="12189" spans="1:1">
      <c r="A12189" t="s">
        <v>12702</v>
      </c>
    </row>
    <row r="12190" spans="1:1">
      <c r="A12190" t="s">
        <v>12703</v>
      </c>
    </row>
    <row r="12191" spans="1:1">
      <c r="A12191" t="s">
        <v>12704</v>
      </c>
    </row>
    <row r="12192" spans="1:1">
      <c r="A12192" t="s">
        <v>12705</v>
      </c>
    </row>
    <row r="12193" spans="1:1">
      <c r="A12193" t="s">
        <v>12706</v>
      </c>
    </row>
    <row r="12194" spans="1:1">
      <c r="A12194" t="s">
        <v>12707</v>
      </c>
    </row>
    <row r="12195" spans="1:1">
      <c r="A12195" t="s">
        <v>12708</v>
      </c>
    </row>
    <row r="12196" spans="1:1">
      <c r="A12196" t="s">
        <v>12709</v>
      </c>
    </row>
    <row r="12197" spans="1:1">
      <c r="A12197" t="s">
        <v>12710</v>
      </c>
    </row>
    <row r="12198" spans="1:1">
      <c r="A12198" t="s">
        <v>12711</v>
      </c>
    </row>
    <row r="12199" spans="1:1">
      <c r="A12199" t="s">
        <v>12712</v>
      </c>
    </row>
    <row r="12200" spans="1:1">
      <c r="A12200" t="s">
        <v>12713</v>
      </c>
    </row>
    <row r="12201" spans="1:1">
      <c r="A12201" t="s">
        <v>12714</v>
      </c>
    </row>
    <row r="12202" spans="1:1">
      <c r="A12202" t="s">
        <v>12715</v>
      </c>
    </row>
    <row r="12203" spans="1:1">
      <c r="A12203" t="s">
        <v>12716</v>
      </c>
    </row>
    <row r="12204" spans="1:1">
      <c r="A12204" t="s">
        <v>12717</v>
      </c>
    </row>
    <row r="12205" spans="1:1">
      <c r="A12205" t="s">
        <v>12718</v>
      </c>
    </row>
    <row r="12206" spans="1:1">
      <c r="A12206" t="s">
        <v>12719</v>
      </c>
    </row>
    <row r="12207" spans="1:1">
      <c r="A12207" t="s">
        <v>12720</v>
      </c>
    </row>
    <row r="12208" spans="1:1">
      <c r="A12208" t="s">
        <v>12721</v>
      </c>
    </row>
    <row r="12209" spans="1:1">
      <c r="A12209" t="s">
        <v>12722</v>
      </c>
    </row>
    <row r="12210" spans="1:1">
      <c r="A12210" t="s">
        <v>12723</v>
      </c>
    </row>
    <row r="12211" spans="1:1">
      <c r="A12211" t="s">
        <v>12724</v>
      </c>
    </row>
    <row r="12212" spans="1:1">
      <c r="A12212" t="s">
        <v>12725</v>
      </c>
    </row>
    <row r="12213" spans="1:1">
      <c r="A12213" t="s">
        <v>12726</v>
      </c>
    </row>
    <row r="12214" spans="1:1">
      <c r="A12214" t="s">
        <v>12727</v>
      </c>
    </row>
    <row r="12215" spans="1:1">
      <c r="A12215" t="s">
        <v>12728</v>
      </c>
    </row>
    <row r="12216" spans="1:1">
      <c r="A12216" t="s">
        <v>12729</v>
      </c>
    </row>
    <row r="12217" spans="1:1">
      <c r="A12217" t="s">
        <v>12730</v>
      </c>
    </row>
    <row r="12218" spans="1:1">
      <c r="A12218" t="s">
        <v>12731</v>
      </c>
    </row>
    <row r="12219" spans="1:1">
      <c r="A12219" t="s">
        <v>12732</v>
      </c>
    </row>
    <row r="12220" spans="1:1">
      <c r="A12220" t="s">
        <v>12733</v>
      </c>
    </row>
    <row r="12221" spans="1:1">
      <c r="A12221" t="s">
        <v>12734</v>
      </c>
    </row>
    <row r="12222" spans="1:1">
      <c r="A12222" t="s">
        <v>12735</v>
      </c>
    </row>
    <row r="12223" spans="1:1">
      <c r="A12223" t="s">
        <v>12736</v>
      </c>
    </row>
    <row r="12224" spans="1:1">
      <c r="A12224" t="s">
        <v>12737</v>
      </c>
    </row>
    <row r="12225" spans="1:1">
      <c r="A12225" t="s">
        <v>12738</v>
      </c>
    </row>
    <row r="12226" spans="1:1">
      <c r="A12226" t="s">
        <v>12739</v>
      </c>
    </row>
    <row r="12227" spans="1:1">
      <c r="A12227" t="s">
        <v>12740</v>
      </c>
    </row>
    <row r="12228" spans="1:1">
      <c r="A12228" t="s">
        <v>12741</v>
      </c>
    </row>
    <row r="12229" spans="1:1">
      <c r="A12229" t="s">
        <v>12742</v>
      </c>
    </row>
    <row r="12230" spans="1:1">
      <c r="A12230" t="s">
        <v>12743</v>
      </c>
    </row>
    <row r="12231" spans="1:1">
      <c r="A12231" t="s">
        <v>12744</v>
      </c>
    </row>
    <row r="12232" spans="1:1">
      <c r="A12232" t="s">
        <v>12745</v>
      </c>
    </row>
    <row r="12233" spans="1:1">
      <c r="A12233" t="s">
        <v>12746</v>
      </c>
    </row>
    <row r="12234" spans="1:1">
      <c r="A12234" t="s">
        <v>12747</v>
      </c>
    </row>
    <row r="12235" spans="1:1">
      <c r="A12235" t="s">
        <v>12748</v>
      </c>
    </row>
    <row r="12236" spans="1:1">
      <c r="A12236" t="s">
        <v>12749</v>
      </c>
    </row>
    <row r="12237" spans="1:1">
      <c r="A12237" t="s">
        <v>12750</v>
      </c>
    </row>
    <row r="12238" spans="1:1">
      <c r="A12238" t="s">
        <v>12751</v>
      </c>
    </row>
    <row r="12239" spans="1:1">
      <c r="A12239" t="s">
        <v>12752</v>
      </c>
    </row>
    <row r="12240" spans="1:1">
      <c r="A12240" t="s">
        <v>12753</v>
      </c>
    </row>
    <row r="12241" spans="1:1">
      <c r="A12241" t="s">
        <v>12754</v>
      </c>
    </row>
    <row r="12242" spans="1:1">
      <c r="A12242" t="s">
        <v>12755</v>
      </c>
    </row>
    <row r="12243" spans="1:1">
      <c r="A12243" t="s">
        <v>12756</v>
      </c>
    </row>
    <row r="12244" spans="1:1">
      <c r="A12244" t="s">
        <v>12757</v>
      </c>
    </row>
    <row r="12245" spans="1:1">
      <c r="A12245" t="s">
        <v>12758</v>
      </c>
    </row>
    <row r="12246" spans="1:1">
      <c r="A12246" t="s">
        <v>12759</v>
      </c>
    </row>
    <row r="12247" spans="1:1">
      <c r="A12247" t="s">
        <v>12760</v>
      </c>
    </row>
    <row r="12248" spans="1:1">
      <c r="A12248" t="s">
        <v>12761</v>
      </c>
    </row>
    <row r="12249" spans="1:1">
      <c r="A12249" t="s">
        <v>12762</v>
      </c>
    </row>
    <row r="12250" spans="1:1">
      <c r="A12250" t="s">
        <v>12763</v>
      </c>
    </row>
    <row r="12251" spans="1:1">
      <c r="A12251" t="s">
        <v>12764</v>
      </c>
    </row>
    <row r="12252" spans="1:1">
      <c r="A12252" t="s">
        <v>12765</v>
      </c>
    </row>
    <row r="12253" spans="1:1">
      <c r="A12253" t="s">
        <v>12766</v>
      </c>
    </row>
    <row r="12254" spans="1:1">
      <c r="A12254" t="s">
        <v>12767</v>
      </c>
    </row>
    <row r="12255" spans="1:1">
      <c r="A12255" t="s">
        <v>12768</v>
      </c>
    </row>
    <row r="12256" spans="1:1">
      <c r="A12256" t="s">
        <v>12769</v>
      </c>
    </row>
    <row r="12257" spans="1:1">
      <c r="A12257" t="s">
        <v>12770</v>
      </c>
    </row>
    <row r="12258" spans="1:1">
      <c r="A12258" t="s">
        <v>12771</v>
      </c>
    </row>
    <row r="12259" spans="1:1">
      <c r="A12259" t="s">
        <v>12772</v>
      </c>
    </row>
    <row r="12260" spans="1:1">
      <c r="A12260" t="s">
        <v>12773</v>
      </c>
    </row>
    <row r="12261" spans="1:1">
      <c r="A12261" t="s">
        <v>12774</v>
      </c>
    </row>
    <row r="12262" spans="1:1">
      <c r="A12262" t="s">
        <v>12775</v>
      </c>
    </row>
    <row r="12263" spans="1:1">
      <c r="A12263" t="s">
        <v>12776</v>
      </c>
    </row>
    <row r="12264" spans="1:1">
      <c r="A12264" t="s">
        <v>12777</v>
      </c>
    </row>
    <row r="12265" spans="1:1">
      <c r="A12265" t="s">
        <v>12778</v>
      </c>
    </row>
    <row r="12266" spans="1:1">
      <c r="A12266" t="s">
        <v>12779</v>
      </c>
    </row>
    <row r="12267" spans="1:1">
      <c r="A12267" t="s">
        <v>12780</v>
      </c>
    </row>
    <row r="12268" spans="1:1">
      <c r="A12268" t="s">
        <v>12781</v>
      </c>
    </row>
    <row r="12269" spans="1:1">
      <c r="A12269" t="s">
        <v>12782</v>
      </c>
    </row>
    <row r="12270" spans="1:1">
      <c r="A12270" t="s">
        <v>12783</v>
      </c>
    </row>
    <row r="12271" spans="1:1">
      <c r="A12271" t="s">
        <v>12784</v>
      </c>
    </row>
    <row r="12272" spans="1:1">
      <c r="A12272" t="s">
        <v>12785</v>
      </c>
    </row>
    <row r="12273" spans="1:1">
      <c r="A12273" t="s">
        <v>12786</v>
      </c>
    </row>
    <row r="12274" spans="1:1">
      <c r="A12274" t="s">
        <v>12787</v>
      </c>
    </row>
    <row r="12275" spans="1:1">
      <c r="A12275" t="s">
        <v>12788</v>
      </c>
    </row>
    <row r="12276" spans="1:1">
      <c r="A12276" t="s">
        <v>12789</v>
      </c>
    </row>
    <row r="12277" spans="1:1">
      <c r="A12277" t="s">
        <v>12790</v>
      </c>
    </row>
    <row r="12278" spans="1:1">
      <c r="A12278" t="s">
        <v>12791</v>
      </c>
    </row>
    <row r="12279" spans="1:1">
      <c r="A12279" t="s">
        <v>12792</v>
      </c>
    </row>
    <row r="12280" spans="1:1">
      <c r="A12280" t="s">
        <v>12793</v>
      </c>
    </row>
    <row r="12281" spans="1:1">
      <c r="A12281" t="s">
        <v>12794</v>
      </c>
    </row>
    <row r="12282" spans="1:1">
      <c r="A12282" t="s">
        <v>12795</v>
      </c>
    </row>
    <row r="12283" spans="1:1">
      <c r="A12283" t="s">
        <v>12796</v>
      </c>
    </row>
    <row r="12284" spans="1:1">
      <c r="A12284" t="s">
        <v>12797</v>
      </c>
    </row>
    <row r="12285" spans="1:1">
      <c r="A12285" t="s">
        <v>12798</v>
      </c>
    </row>
    <row r="12286" spans="1:1">
      <c r="A12286" t="s">
        <v>12799</v>
      </c>
    </row>
    <row r="12287" spans="1:1">
      <c r="A12287" t="s">
        <v>12800</v>
      </c>
    </row>
    <row r="12288" spans="1:1">
      <c r="A12288" t="s">
        <v>12801</v>
      </c>
    </row>
    <row r="12289" spans="1:1">
      <c r="A12289" t="s">
        <v>12802</v>
      </c>
    </row>
    <row r="12290" spans="1:1">
      <c r="A12290" t="s">
        <v>12803</v>
      </c>
    </row>
    <row r="12291" spans="1:1">
      <c r="A12291" t="s">
        <v>12804</v>
      </c>
    </row>
    <row r="12292" spans="1:1">
      <c r="A12292" t="s">
        <v>12805</v>
      </c>
    </row>
    <row r="12293" spans="1:1">
      <c r="A12293" t="s">
        <v>12806</v>
      </c>
    </row>
    <row r="12294" spans="1:1">
      <c r="A12294" t="s">
        <v>12807</v>
      </c>
    </row>
    <row r="12295" spans="1:1">
      <c r="A12295" t="s">
        <v>12808</v>
      </c>
    </row>
    <row r="12296" spans="1:1">
      <c r="A12296" t="s">
        <v>12809</v>
      </c>
    </row>
    <row r="12297" spans="1:1">
      <c r="A12297" t="s">
        <v>12810</v>
      </c>
    </row>
    <row r="12298" spans="1:1">
      <c r="A12298" t="s">
        <v>12811</v>
      </c>
    </row>
    <row r="12299" spans="1:1">
      <c r="A12299" t="s">
        <v>12812</v>
      </c>
    </row>
    <row r="12300" spans="1:1">
      <c r="A12300" t="s">
        <v>12813</v>
      </c>
    </row>
    <row r="12301" spans="1:1">
      <c r="A12301" t="s">
        <v>12814</v>
      </c>
    </row>
    <row r="12302" spans="1:1">
      <c r="A12302" t="s">
        <v>12815</v>
      </c>
    </row>
    <row r="12303" spans="1:1">
      <c r="A12303" t="s">
        <v>12816</v>
      </c>
    </row>
    <row r="12304" spans="1:1">
      <c r="A12304" t="s">
        <v>12817</v>
      </c>
    </row>
    <row r="12305" spans="1:1">
      <c r="A12305" t="s">
        <v>12818</v>
      </c>
    </row>
    <row r="12306" spans="1:1">
      <c r="A12306" t="s">
        <v>12819</v>
      </c>
    </row>
    <row r="12307" spans="1:1">
      <c r="A12307" t="s">
        <v>12820</v>
      </c>
    </row>
    <row r="12308" spans="1:1">
      <c r="A12308" t="s">
        <v>12821</v>
      </c>
    </row>
    <row r="12309" spans="1:1">
      <c r="A12309" t="s">
        <v>12822</v>
      </c>
    </row>
    <row r="12310" spans="1:1">
      <c r="A12310" t="s">
        <v>12823</v>
      </c>
    </row>
    <row r="12311" spans="1:1">
      <c r="A12311" t="s">
        <v>12824</v>
      </c>
    </row>
    <row r="12312" spans="1:1">
      <c r="A12312" t="s">
        <v>12825</v>
      </c>
    </row>
    <row r="12313" spans="1:1">
      <c r="A12313" t="s">
        <v>12826</v>
      </c>
    </row>
    <row r="12314" spans="1:1">
      <c r="A12314" t="s">
        <v>12827</v>
      </c>
    </row>
    <row r="12315" spans="1:1">
      <c r="A12315" t="s">
        <v>12828</v>
      </c>
    </row>
    <row r="12316" spans="1:1">
      <c r="A12316" t="s">
        <v>12829</v>
      </c>
    </row>
    <row r="12317" spans="1:1">
      <c r="A12317" t="s">
        <v>12830</v>
      </c>
    </row>
    <row r="12318" spans="1:1">
      <c r="A12318" t="s">
        <v>12831</v>
      </c>
    </row>
    <row r="12319" spans="1:1">
      <c r="A12319" t="s">
        <v>12832</v>
      </c>
    </row>
    <row r="12320" spans="1:1">
      <c r="A12320" t="s">
        <v>12833</v>
      </c>
    </row>
    <row r="12321" spans="1:1">
      <c r="A12321" t="s">
        <v>12834</v>
      </c>
    </row>
    <row r="12322" spans="1:1">
      <c r="A12322" t="s">
        <v>12835</v>
      </c>
    </row>
    <row r="12323" spans="1:1">
      <c r="A12323" t="s">
        <v>12836</v>
      </c>
    </row>
    <row r="12324" spans="1:1">
      <c r="A12324" t="s">
        <v>12837</v>
      </c>
    </row>
    <row r="12325" spans="1:1">
      <c r="A12325" t="s">
        <v>12838</v>
      </c>
    </row>
    <row r="12326" spans="1:1">
      <c r="A12326" t="s">
        <v>12839</v>
      </c>
    </row>
    <row r="12327" spans="1:1">
      <c r="A12327" t="s">
        <v>12840</v>
      </c>
    </row>
    <row r="12328" spans="1:1">
      <c r="A12328" t="s">
        <v>12841</v>
      </c>
    </row>
    <row r="12329" spans="1:1">
      <c r="A12329" t="s">
        <v>12842</v>
      </c>
    </row>
    <row r="12330" spans="1:1">
      <c r="A12330" t="s">
        <v>12843</v>
      </c>
    </row>
    <row r="12331" spans="1:1">
      <c r="A12331" t="s">
        <v>12844</v>
      </c>
    </row>
    <row r="12332" spans="1:1">
      <c r="A12332" t="s">
        <v>12845</v>
      </c>
    </row>
    <row r="12333" spans="1:1">
      <c r="A12333" t="s">
        <v>12846</v>
      </c>
    </row>
    <row r="12334" spans="1:1">
      <c r="A12334" t="s">
        <v>12847</v>
      </c>
    </row>
    <row r="12335" spans="1:1">
      <c r="A12335" t="s">
        <v>12848</v>
      </c>
    </row>
    <row r="12336" spans="1:1">
      <c r="A12336" t="s">
        <v>12849</v>
      </c>
    </row>
    <row r="12337" spans="1:1">
      <c r="A12337" t="s">
        <v>12850</v>
      </c>
    </row>
    <row r="12338" spans="1:1">
      <c r="A12338" t="s">
        <v>12851</v>
      </c>
    </row>
    <row r="12339" spans="1:1">
      <c r="A12339" t="s">
        <v>12852</v>
      </c>
    </row>
    <row r="12340" spans="1:1">
      <c r="A12340" t="s">
        <v>12853</v>
      </c>
    </row>
    <row r="12341" spans="1:1">
      <c r="A12341" t="s">
        <v>12854</v>
      </c>
    </row>
    <row r="12342" spans="1:1">
      <c r="A12342" t="s">
        <v>12855</v>
      </c>
    </row>
    <row r="12343" spans="1:1">
      <c r="A12343" t="s">
        <v>12856</v>
      </c>
    </row>
    <row r="12344" spans="1:1">
      <c r="A12344" t="s">
        <v>12857</v>
      </c>
    </row>
    <row r="12345" spans="1:1">
      <c r="A12345" t="s">
        <v>12858</v>
      </c>
    </row>
    <row r="12346" spans="1:1">
      <c r="A12346" t="s">
        <v>12859</v>
      </c>
    </row>
    <row r="12347" spans="1:1">
      <c r="A12347" t="s">
        <v>12860</v>
      </c>
    </row>
    <row r="12348" spans="1:1">
      <c r="A12348" t="s">
        <v>12861</v>
      </c>
    </row>
    <row r="12349" spans="1:1">
      <c r="A12349" t="s">
        <v>12862</v>
      </c>
    </row>
    <row r="12350" spans="1:1">
      <c r="A12350" t="s">
        <v>12863</v>
      </c>
    </row>
    <row r="12351" spans="1:1">
      <c r="A12351" t="s">
        <v>12864</v>
      </c>
    </row>
    <row r="12352" spans="1:1">
      <c r="A12352" t="s">
        <v>12865</v>
      </c>
    </row>
    <row r="12353" spans="1:1">
      <c r="A12353" t="s">
        <v>12866</v>
      </c>
    </row>
    <row r="12354" spans="1:1">
      <c r="A12354" t="s">
        <v>12867</v>
      </c>
    </row>
    <row r="12355" spans="1:1">
      <c r="A12355" t="s">
        <v>12868</v>
      </c>
    </row>
    <row r="12356" spans="1:1">
      <c r="A12356" t="s">
        <v>12869</v>
      </c>
    </row>
    <row r="12357" spans="1:1">
      <c r="A12357" t="s">
        <v>12870</v>
      </c>
    </row>
    <row r="12358" spans="1:1">
      <c r="A12358" t="s">
        <v>12871</v>
      </c>
    </row>
    <row r="12359" spans="1:1">
      <c r="A12359" t="s">
        <v>12872</v>
      </c>
    </row>
    <row r="12360" spans="1:1">
      <c r="A12360" t="s">
        <v>12873</v>
      </c>
    </row>
    <row r="12361" spans="1:1">
      <c r="A12361" t="s">
        <v>12874</v>
      </c>
    </row>
    <row r="12362" spans="1:1">
      <c r="A12362" t="s">
        <v>12875</v>
      </c>
    </row>
    <row r="12363" spans="1:1">
      <c r="A12363" t="s">
        <v>12876</v>
      </c>
    </row>
    <row r="12364" spans="1:1">
      <c r="A12364" t="s">
        <v>12877</v>
      </c>
    </row>
    <row r="12365" spans="1:1">
      <c r="A12365" t="s">
        <v>12878</v>
      </c>
    </row>
    <row r="12366" spans="1:1">
      <c r="A12366" t="s">
        <v>12879</v>
      </c>
    </row>
    <row r="12367" spans="1:1">
      <c r="A12367" t="s">
        <v>12880</v>
      </c>
    </row>
    <row r="12368" spans="1:1">
      <c r="A12368" t="s">
        <v>12881</v>
      </c>
    </row>
    <row r="12369" spans="1:1">
      <c r="A12369" t="s">
        <v>12882</v>
      </c>
    </row>
    <row r="12370" spans="1:1">
      <c r="A12370" t="s">
        <v>12883</v>
      </c>
    </row>
    <row r="12371" spans="1:1">
      <c r="A12371" t="s">
        <v>12884</v>
      </c>
    </row>
    <row r="12372" spans="1:1">
      <c r="A12372" t="s">
        <v>12885</v>
      </c>
    </row>
    <row r="12373" spans="1:1">
      <c r="A12373" t="s">
        <v>12886</v>
      </c>
    </row>
    <row r="12374" spans="1:1">
      <c r="A12374" t="s">
        <v>12887</v>
      </c>
    </row>
    <row r="12375" spans="1:1">
      <c r="A12375" t="s">
        <v>12888</v>
      </c>
    </row>
    <row r="12376" spans="1:1">
      <c r="A12376" t="s">
        <v>12889</v>
      </c>
    </row>
    <row r="12377" spans="1:1">
      <c r="A12377" t="s">
        <v>12890</v>
      </c>
    </row>
    <row r="12378" spans="1:1">
      <c r="A12378" t="s">
        <v>12891</v>
      </c>
    </row>
    <row r="12379" spans="1:1">
      <c r="A12379" t="s">
        <v>12892</v>
      </c>
    </row>
    <row r="12380" spans="1:1">
      <c r="A12380" t="s">
        <v>12893</v>
      </c>
    </row>
    <row r="12381" spans="1:1">
      <c r="A12381" t="s">
        <v>12894</v>
      </c>
    </row>
    <row r="12382" spans="1:1">
      <c r="A12382" t="s">
        <v>12895</v>
      </c>
    </row>
    <row r="12383" spans="1:1">
      <c r="A12383" t="s">
        <v>12896</v>
      </c>
    </row>
    <row r="12384" spans="1:1">
      <c r="A12384" t="s">
        <v>12897</v>
      </c>
    </row>
    <row r="12385" spans="1:1">
      <c r="A12385" t="s">
        <v>12898</v>
      </c>
    </row>
    <row r="12386" spans="1:1">
      <c r="A12386" t="s">
        <v>12899</v>
      </c>
    </row>
    <row r="12387" spans="1:1">
      <c r="A12387" t="s">
        <v>12900</v>
      </c>
    </row>
    <row r="12388" spans="1:1">
      <c r="A12388" t="s">
        <v>12901</v>
      </c>
    </row>
    <row r="12389" spans="1:1">
      <c r="A12389" t="s">
        <v>12902</v>
      </c>
    </row>
    <row r="12390" spans="1:1">
      <c r="A12390" t="s">
        <v>12903</v>
      </c>
    </row>
    <row r="12391" spans="1:1">
      <c r="A12391" t="s">
        <v>12904</v>
      </c>
    </row>
    <row r="12392" spans="1:1">
      <c r="A12392" t="s">
        <v>12905</v>
      </c>
    </row>
    <row r="12393" spans="1:1">
      <c r="A12393" t="s">
        <v>12906</v>
      </c>
    </row>
    <row r="12394" spans="1:1">
      <c r="A12394" t="s">
        <v>12907</v>
      </c>
    </row>
    <row r="12395" spans="1:1">
      <c r="A12395" t="s">
        <v>12908</v>
      </c>
    </row>
    <row r="12396" spans="1:1">
      <c r="A12396" t="s">
        <v>12909</v>
      </c>
    </row>
    <row r="12397" spans="1:1">
      <c r="A12397" t="s">
        <v>12910</v>
      </c>
    </row>
    <row r="12398" spans="1:1">
      <c r="A12398" t="s">
        <v>12911</v>
      </c>
    </row>
    <row r="12399" spans="1:1">
      <c r="A12399" t="s">
        <v>12912</v>
      </c>
    </row>
    <row r="12400" spans="1:1">
      <c r="A12400" t="s">
        <v>12913</v>
      </c>
    </row>
    <row r="12401" spans="1:1">
      <c r="A12401" t="s">
        <v>12914</v>
      </c>
    </row>
    <row r="12402" spans="1:1">
      <c r="A12402" t="s">
        <v>12915</v>
      </c>
    </row>
    <row r="12403" spans="1:1">
      <c r="A12403" t="s">
        <v>12916</v>
      </c>
    </row>
    <row r="12404" spans="1:1">
      <c r="A12404" t="s">
        <v>12917</v>
      </c>
    </row>
    <row r="12405" spans="1:1">
      <c r="A12405" t="s">
        <v>12918</v>
      </c>
    </row>
    <row r="12406" spans="1:1">
      <c r="A12406" t="s">
        <v>12919</v>
      </c>
    </row>
    <row r="12407" spans="1:1">
      <c r="A12407" t="s">
        <v>12920</v>
      </c>
    </row>
    <row r="12408" spans="1:1">
      <c r="A12408" t="s">
        <v>12921</v>
      </c>
    </row>
    <row r="12409" spans="1:1">
      <c r="A12409" t="s">
        <v>12922</v>
      </c>
    </row>
    <row r="12410" spans="1:1">
      <c r="A12410" t="s">
        <v>12923</v>
      </c>
    </row>
    <row r="12411" spans="1:1">
      <c r="A12411" t="s">
        <v>12924</v>
      </c>
    </row>
    <row r="12412" spans="1:1">
      <c r="A12412" t="s">
        <v>12925</v>
      </c>
    </row>
    <row r="12413" spans="1:1">
      <c r="A12413" t="s">
        <v>12926</v>
      </c>
    </row>
    <row r="12414" spans="1:1">
      <c r="A12414" t="s">
        <v>12927</v>
      </c>
    </row>
    <row r="12415" spans="1:1">
      <c r="A12415" t="s">
        <v>12928</v>
      </c>
    </row>
    <row r="12416" spans="1:1">
      <c r="A12416" t="s">
        <v>12929</v>
      </c>
    </row>
    <row r="12417" spans="1:1">
      <c r="A12417" t="s">
        <v>12930</v>
      </c>
    </row>
    <row r="12418" spans="1:1">
      <c r="A12418" t="s">
        <v>12931</v>
      </c>
    </row>
    <row r="12419" spans="1:1">
      <c r="A12419" t="s">
        <v>12932</v>
      </c>
    </row>
    <row r="12420" spans="1:1">
      <c r="A12420" t="s">
        <v>12933</v>
      </c>
    </row>
    <row r="12421" spans="1:1">
      <c r="A12421" t="s">
        <v>12934</v>
      </c>
    </row>
    <row r="12422" spans="1:1">
      <c r="A12422" t="s">
        <v>12935</v>
      </c>
    </row>
    <row r="12423" spans="1:1">
      <c r="A12423" t="s">
        <v>12936</v>
      </c>
    </row>
    <row r="12424" spans="1:1">
      <c r="A12424" t="s">
        <v>12937</v>
      </c>
    </row>
    <row r="12425" spans="1:1">
      <c r="A12425" t="s">
        <v>12938</v>
      </c>
    </row>
    <row r="12426" spans="1:1">
      <c r="A12426" t="s">
        <v>12939</v>
      </c>
    </row>
    <row r="12427" spans="1:1">
      <c r="A12427" t="s">
        <v>12940</v>
      </c>
    </row>
    <row r="12428" spans="1:1">
      <c r="A12428" t="s">
        <v>12941</v>
      </c>
    </row>
    <row r="12429" spans="1:1">
      <c r="A12429" t="s">
        <v>12942</v>
      </c>
    </row>
    <row r="12430" spans="1:1">
      <c r="A12430" t="s">
        <v>12943</v>
      </c>
    </row>
    <row r="12431" spans="1:1">
      <c r="A12431" t="s">
        <v>12944</v>
      </c>
    </row>
    <row r="12432" spans="1:1">
      <c r="A12432" t="s">
        <v>12945</v>
      </c>
    </row>
    <row r="12433" spans="1:1">
      <c r="A12433" t="s">
        <v>12946</v>
      </c>
    </row>
    <row r="12434" spans="1:1">
      <c r="A12434" t="s">
        <v>12947</v>
      </c>
    </row>
    <row r="12435" spans="1:1">
      <c r="A12435" t="s">
        <v>12948</v>
      </c>
    </row>
    <row r="12436" spans="1:1">
      <c r="A12436" t="s">
        <v>12949</v>
      </c>
    </row>
    <row r="12437" spans="1:1">
      <c r="A12437" t="s">
        <v>12950</v>
      </c>
    </row>
    <row r="12438" spans="1:1">
      <c r="A12438" t="s">
        <v>12951</v>
      </c>
    </row>
    <row r="12439" spans="1:1">
      <c r="A12439" t="s">
        <v>12952</v>
      </c>
    </row>
    <row r="12440" spans="1:1">
      <c r="A12440" t="s">
        <v>12953</v>
      </c>
    </row>
    <row r="12441" spans="1:1">
      <c r="A12441" t="s">
        <v>12954</v>
      </c>
    </row>
    <row r="12442" spans="1:1">
      <c r="A12442" t="s">
        <v>12955</v>
      </c>
    </row>
    <row r="12443" spans="1:1">
      <c r="A12443" t="s">
        <v>12956</v>
      </c>
    </row>
    <row r="12444" spans="1:1">
      <c r="A12444" t="s">
        <v>12957</v>
      </c>
    </row>
    <row r="12445" spans="1:1">
      <c r="A12445" t="s">
        <v>12958</v>
      </c>
    </row>
    <row r="12446" spans="1:1">
      <c r="A12446" t="s">
        <v>12959</v>
      </c>
    </row>
    <row r="12447" spans="1:1">
      <c r="A12447" t="s">
        <v>12960</v>
      </c>
    </row>
    <row r="12448" spans="1:1">
      <c r="A12448" t="s">
        <v>12961</v>
      </c>
    </row>
    <row r="12449" spans="1:1">
      <c r="A12449" t="s">
        <v>12962</v>
      </c>
    </row>
    <row r="12450" spans="1:1">
      <c r="A12450" t="s">
        <v>12963</v>
      </c>
    </row>
    <row r="12451" spans="1:1">
      <c r="A12451" t="s">
        <v>12964</v>
      </c>
    </row>
    <row r="12452" spans="1:1">
      <c r="A12452" t="s">
        <v>12965</v>
      </c>
    </row>
    <row r="12453" spans="1:1">
      <c r="A12453" t="s">
        <v>12966</v>
      </c>
    </row>
    <row r="12454" spans="1:1">
      <c r="A12454" t="s">
        <v>12967</v>
      </c>
    </row>
    <row r="12455" spans="1:1">
      <c r="A12455" t="s">
        <v>12968</v>
      </c>
    </row>
    <row r="12456" spans="1:1">
      <c r="A12456" t="s">
        <v>12969</v>
      </c>
    </row>
    <row r="12457" spans="1:1">
      <c r="A12457" t="s">
        <v>12970</v>
      </c>
    </row>
    <row r="12458" spans="1:1">
      <c r="A12458" t="s">
        <v>12971</v>
      </c>
    </row>
    <row r="12459" spans="1:1">
      <c r="A12459" t="s">
        <v>12972</v>
      </c>
    </row>
    <row r="12460" spans="1:1">
      <c r="A12460" t="s">
        <v>12973</v>
      </c>
    </row>
    <row r="12461" spans="1:1">
      <c r="A12461" t="s">
        <v>12974</v>
      </c>
    </row>
    <row r="12462" spans="1:1">
      <c r="A12462" t="s">
        <v>12975</v>
      </c>
    </row>
    <row r="12463" spans="1:1">
      <c r="A12463" t="s">
        <v>12976</v>
      </c>
    </row>
    <row r="12464" spans="1:1">
      <c r="A12464" t="s">
        <v>12977</v>
      </c>
    </row>
    <row r="12465" spans="1:1">
      <c r="A12465" t="s">
        <v>12978</v>
      </c>
    </row>
    <row r="12466" spans="1:1">
      <c r="A12466" t="s">
        <v>12979</v>
      </c>
    </row>
    <row r="12467" spans="1:1">
      <c r="A12467" t="s">
        <v>12980</v>
      </c>
    </row>
    <row r="12468" spans="1:1">
      <c r="A12468" t="s">
        <v>12981</v>
      </c>
    </row>
    <row r="12469" spans="1:1">
      <c r="A12469" t="s">
        <v>12982</v>
      </c>
    </row>
    <row r="12470" spans="1:1">
      <c r="A12470" t="s">
        <v>12983</v>
      </c>
    </row>
    <row r="12471" spans="1:1">
      <c r="A12471" t="s">
        <v>12984</v>
      </c>
    </row>
    <row r="12472" spans="1:1">
      <c r="A12472" t="s">
        <v>12985</v>
      </c>
    </row>
    <row r="12473" spans="1:1">
      <c r="A12473" t="s">
        <v>12986</v>
      </c>
    </row>
    <row r="12474" spans="1:1">
      <c r="A12474" t="s">
        <v>12987</v>
      </c>
    </row>
    <row r="12475" spans="1:1">
      <c r="A12475" t="s">
        <v>12988</v>
      </c>
    </row>
    <row r="12476" spans="1:1">
      <c r="A12476" t="s">
        <v>12989</v>
      </c>
    </row>
    <row r="12477" spans="1:1">
      <c r="A12477" t="s">
        <v>12990</v>
      </c>
    </row>
    <row r="12478" spans="1:1">
      <c r="A12478" t="s">
        <v>12991</v>
      </c>
    </row>
    <row r="12479" spans="1:1">
      <c r="A12479" t="s">
        <v>12992</v>
      </c>
    </row>
    <row r="12480" spans="1:1">
      <c r="A12480" t="s">
        <v>12993</v>
      </c>
    </row>
    <row r="12481" spans="1:1">
      <c r="A12481" t="s">
        <v>12994</v>
      </c>
    </row>
    <row r="12482" spans="1:1">
      <c r="A12482" t="s">
        <v>12995</v>
      </c>
    </row>
    <row r="12483" spans="1:1">
      <c r="A12483" t="s">
        <v>12996</v>
      </c>
    </row>
    <row r="12484" spans="1:1">
      <c r="A12484" t="s">
        <v>12997</v>
      </c>
    </row>
    <row r="12485" spans="1:1">
      <c r="A12485" t="s">
        <v>12998</v>
      </c>
    </row>
    <row r="12486" spans="1:1">
      <c r="A12486" t="s">
        <v>12999</v>
      </c>
    </row>
    <row r="12487" spans="1:1">
      <c r="A12487" t="s">
        <v>13000</v>
      </c>
    </row>
    <row r="12488" spans="1:1">
      <c r="A12488" t="s">
        <v>13001</v>
      </c>
    </row>
    <row r="12489" spans="1:1">
      <c r="A12489" t="s">
        <v>13002</v>
      </c>
    </row>
    <row r="12490" spans="1:1">
      <c r="A12490" t="s">
        <v>13003</v>
      </c>
    </row>
    <row r="12491" spans="1:1">
      <c r="A12491" t="s">
        <v>13004</v>
      </c>
    </row>
    <row r="12492" spans="1:1">
      <c r="A12492" t="s">
        <v>13005</v>
      </c>
    </row>
    <row r="12493" spans="1:1">
      <c r="A12493" t="s">
        <v>13006</v>
      </c>
    </row>
    <row r="12494" spans="1:1">
      <c r="A12494" t="s">
        <v>13007</v>
      </c>
    </row>
    <row r="12495" spans="1:1">
      <c r="A12495" t="s">
        <v>13008</v>
      </c>
    </row>
    <row r="12496" spans="1:1">
      <c r="A12496" t="s">
        <v>13009</v>
      </c>
    </row>
    <row r="12497" spans="1:1">
      <c r="A12497" t="s">
        <v>13010</v>
      </c>
    </row>
    <row r="12498" spans="1:1">
      <c r="A12498" t="s">
        <v>13011</v>
      </c>
    </row>
    <row r="12499" spans="1:1">
      <c r="A12499" t="s">
        <v>13012</v>
      </c>
    </row>
    <row r="12500" spans="1:1">
      <c r="A12500" t="s">
        <v>13013</v>
      </c>
    </row>
    <row r="12501" spans="1:1">
      <c r="A12501" t="s">
        <v>13014</v>
      </c>
    </row>
    <row r="12502" spans="1:1">
      <c r="A12502" t="s">
        <v>13015</v>
      </c>
    </row>
    <row r="12503" spans="1:1">
      <c r="A12503" t="s">
        <v>13016</v>
      </c>
    </row>
    <row r="12504" spans="1:1">
      <c r="A12504" t="s">
        <v>13017</v>
      </c>
    </row>
    <row r="12505" spans="1:1">
      <c r="A12505" t="s">
        <v>13018</v>
      </c>
    </row>
    <row r="12506" spans="1:1">
      <c r="A12506" t="s">
        <v>13019</v>
      </c>
    </row>
    <row r="12507" spans="1:1">
      <c r="A12507" t="s">
        <v>13020</v>
      </c>
    </row>
    <row r="12508" spans="1:1">
      <c r="A12508" t="s">
        <v>13021</v>
      </c>
    </row>
    <row r="12509" spans="1:1">
      <c r="A12509" t="s">
        <v>13022</v>
      </c>
    </row>
    <row r="12510" spans="1:1">
      <c r="A12510" t="s">
        <v>13023</v>
      </c>
    </row>
    <row r="12511" spans="1:1">
      <c r="A12511" t="s">
        <v>13024</v>
      </c>
    </row>
    <row r="12512" spans="1:1">
      <c r="A12512" t="s">
        <v>13025</v>
      </c>
    </row>
    <row r="12513" spans="1:1">
      <c r="A12513" t="s">
        <v>13026</v>
      </c>
    </row>
    <row r="12514" spans="1:1">
      <c r="A12514" t="s">
        <v>13027</v>
      </c>
    </row>
    <row r="12515" spans="1:1">
      <c r="A12515" t="s">
        <v>13028</v>
      </c>
    </row>
    <row r="12516" spans="1:1">
      <c r="A12516" t="s">
        <v>13029</v>
      </c>
    </row>
    <row r="12517" spans="1:1">
      <c r="A12517" t="s">
        <v>13030</v>
      </c>
    </row>
    <row r="12518" spans="1:1">
      <c r="A12518" t="s">
        <v>13031</v>
      </c>
    </row>
    <row r="12519" spans="1:1">
      <c r="A12519" t="s">
        <v>13032</v>
      </c>
    </row>
    <row r="12520" spans="1:1">
      <c r="A12520" t="s">
        <v>13033</v>
      </c>
    </row>
    <row r="12521" spans="1:1">
      <c r="A12521" t="s">
        <v>13034</v>
      </c>
    </row>
    <row r="12522" spans="1:1">
      <c r="A12522" t="s">
        <v>13035</v>
      </c>
    </row>
    <row r="12523" spans="1:1">
      <c r="A12523" t="s">
        <v>13036</v>
      </c>
    </row>
    <row r="12524" spans="1:1">
      <c r="A12524" t="s">
        <v>13037</v>
      </c>
    </row>
    <row r="12525" spans="1:1">
      <c r="A12525" t="s">
        <v>13038</v>
      </c>
    </row>
    <row r="12526" spans="1:1">
      <c r="A12526" t="s">
        <v>13039</v>
      </c>
    </row>
    <row r="12527" spans="1:1">
      <c r="A12527" t="s">
        <v>13040</v>
      </c>
    </row>
    <row r="12528" spans="1:1">
      <c r="A12528" t="s">
        <v>13041</v>
      </c>
    </row>
    <row r="12529" spans="1:1">
      <c r="A12529" t="s">
        <v>13042</v>
      </c>
    </row>
    <row r="12530" spans="1:1">
      <c r="A12530" t="s">
        <v>13043</v>
      </c>
    </row>
    <row r="12531" spans="1:1">
      <c r="A12531" t="s">
        <v>13044</v>
      </c>
    </row>
    <row r="12532" spans="1:1">
      <c r="A12532" t="s">
        <v>13045</v>
      </c>
    </row>
    <row r="12533" spans="1:1">
      <c r="A12533" t="s">
        <v>13046</v>
      </c>
    </row>
    <row r="12534" spans="1:1">
      <c r="A12534" t="s">
        <v>13047</v>
      </c>
    </row>
    <row r="12535" spans="1:1">
      <c r="A12535" t="s">
        <v>13048</v>
      </c>
    </row>
    <row r="12536" spans="1:1">
      <c r="A12536" t="s">
        <v>13049</v>
      </c>
    </row>
    <row r="12537" spans="1:1">
      <c r="A12537" t="s">
        <v>13050</v>
      </c>
    </row>
    <row r="12538" spans="1:1">
      <c r="A12538" t="s">
        <v>13051</v>
      </c>
    </row>
    <row r="12539" spans="1:1">
      <c r="A12539" t="s">
        <v>13052</v>
      </c>
    </row>
    <row r="12540" spans="1:1">
      <c r="A12540" t="s">
        <v>13053</v>
      </c>
    </row>
    <row r="12541" spans="1:1">
      <c r="A12541" t="s">
        <v>13054</v>
      </c>
    </row>
    <row r="12542" spans="1:1">
      <c r="A12542" t="s">
        <v>13055</v>
      </c>
    </row>
    <row r="12543" spans="1:1">
      <c r="A12543" t="s">
        <v>13056</v>
      </c>
    </row>
    <row r="12544" spans="1:1">
      <c r="A12544" t="s">
        <v>13057</v>
      </c>
    </row>
    <row r="12545" spans="1:1">
      <c r="A12545" t="s">
        <v>13058</v>
      </c>
    </row>
    <row r="12546" spans="1:1">
      <c r="A12546" t="s">
        <v>13059</v>
      </c>
    </row>
    <row r="12547" spans="1:1">
      <c r="A12547" t="s">
        <v>13060</v>
      </c>
    </row>
    <row r="12548" spans="1:1">
      <c r="A12548" t="s">
        <v>13061</v>
      </c>
    </row>
    <row r="12549" spans="1:1">
      <c r="A12549" t="s">
        <v>13062</v>
      </c>
    </row>
    <row r="12550" spans="1:1">
      <c r="A12550" t="s">
        <v>13063</v>
      </c>
    </row>
    <row r="12551" spans="1:1">
      <c r="A12551" t="s">
        <v>13064</v>
      </c>
    </row>
    <row r="12552" spans="1:1">
      <c r="A12552" t="s">
        <v>13065</v>
      </c>
    </row>
    <row r="12553" spans="1:1">
      <c r="A12553" t="s">
        <v>13066</v>
      </c>
    </row>
    <row r="12554" spans="1:1">
      <c r="A12554" t="s">
        <v>13067</v>
      </c>
    </row>
    <row r="12555" spans="1:1">
      <c r="A12555" t="s">
        <v>13068</v>
      </c>
    </row>
    <row r="12556" spans="1:1">
      <c r="A12556" t="s">
        <v>13069</v>
      </c>
    </row>
    <row r="12557" spans="1:1">
      <c r="A12557" t="s">
        <v>13070</v>
      </c>
    </row>
    <row r="12558" spans="1:1">
      <c r="A12558" t="s">
        <v>13071</v>
      </c>
    </row>
    <row r="12559" spans="1:1">
      <c r="A12559" t="s">
        <v>13072</v>
      </c>
    </row>
    <row r="12560" spans="1:1">
      <c r="A12560" t="s">
        <v>13073</v>
      </c>
    </row>
    <row r="12561" spans="1:1">
      <c r="A12561" t="s">
        <v>13074</v>
      </c>
    </row>
    <row r="12562" spans="1:1">
      <c r="A12562" t="s">
        <v>13075</v>
      </c>
    </row>
    <row r="12563" spans="1:1">
      <c r="A12563" t="s">
        <v>13076</v>
      </c>
    </row>
    <row r="12564" spans="1:1">
      <c r="A12564" t="s">
        <v>13077</v>
      </c>
    </row>
    <row r="12565" spans="1:1">
      <c r="A12565" t="s">
        <v>13078</v>
      </c>
    </row>
    <row r="12566" spans="1:1">
      <c r="A12566" t="s">
        <v>13079</v>
      </c>
    </row>
    <row r="12567" spans="1:1">
      <c r="A12567" t="s">
        <v>13080</v>
      </c>
    </row>
    <row r="12568" spans="1:1">
      <c r="A12568" t="s">
        <v>13081</v>
      </c>
    </row>
    <row r="12569" spans="1:1">
      <c r="A12569" t="s">
        <v>13082</v>
      </c>
    </row>
    <row r="12570" spans="1:1">
      <c r="A12570" t="s">
        <v>13083</v>
      </c>
    </row>
    <row r="12571" spans="1:1">
      <c r="A12571" t="s">
        <v>13084</v>
      </c>
    </row>
    <row r="12572" spans="1:1">
      <c r="A12572" t="s">
        <v>13085</v>
      </c>
    </row>
    <row r="12573" spans="1:1">
      <c r="A12573" t="s">
        <v>13086</v>
      </c>
    </row>
    <row r="12574" spans="1:1">
      <c r="A12574" t="s">
        <v>13087</v>
      </c>
    </row>
    <row r="12575" spans="1:1">
      <c r="A12575" t="s">
        <v>13088</v>
      </c>
    </row>
    <row r="12576" spans="1:1">
      <c r="A12576" t="s">
        <v>13089</v>
      </c>
    </row>
    <row r="12577" spans="1:1">
      <c r="A12577" t="s">
        <v>13090</v>
      </c>
    </row>
    <row r="12578" spans="1:1">
      <c r="A12578" t="s">
        <v>13091</v>
      </c>
    </row>
    <row r="12579" spans="1:1">
      <c r="A12579" t="s">
        <v>13092</v>
      </c>
    </row>
    <row r="12580" spans="1:1">
      <c r="A12580" t="s">
        <v>13093</v>
      </c>
    </row>
    <row r="12581" spans="1:1">
      <c r="A12581" t="s">
        <v>13094</v>
      </c>
    </row>
    <row r="12582" spans="1:1">
      <c r="A12582" t="s">
        <v>13095</v>
      </c>
    </row>
    <row r="12583" spans="1:1">
      <c r="A12583" t="s">
        <v>13096</v>
      </c>
    </row>
    <row r="12584" spans="1:1">
      <c r="A12584" t="s">
        <v>13097</v>
      </c>
    </row>
    <row r="12585" spans="1:1">
      <c r="A12585" t="s">
        <v>13098</v>
      </c>
    </row>
    <row r="12586" spans="1:1">
      <c r="A12586" t="s">
        <v>13099</v>
      </c>
    </row>
    <row r="12587" spans="1:1">
      <c r="A12587" t="s">
        <v>13100</v>
      </c>
    </row>
    <row r="12588" spans="1:1">
      <c r="A12588" t="s">
        <v>13101</v>
      </c>
    </row>
    <row r="12589" spans="1:1">
      <c r="A12589" t="s">
        <v>13102</v>
      </c>
    </row>
    <row r="12590" spans="1:1">
      <c r="A12590" t="s">
        <v>13103</v>
      </c>
    </row>
    <row r="12591" spans="1:1">
      <c r="A12591" t="s">
        <v>13104</v>
      </c>
    </row>
    <row r="12592" spans="1:1">
      <c r="A12592" t="s">
        <v>13105</v>
      </c>
    </row>
    <row r="12593" spans="1:1">
      <c r="A12593" t="s">
        <v>13106</v>
      </c>
    </row>
    <row r="12594" spans="1:1">
      <c r="A12594" t="s">
        <v>13107</v>
      </c>
    </row>
    <row r="12595" spans="1:1">
      <c r="A12595" t="s">
        <v>13108</v>
      </c>
    </row>
    <row r="12596" spans="1:1">
      <c r="A12596" t="s">
        <v>13109</v>
      </c>
    </row>
    <row r="12597" spans="1:1">
      <c r="A12597" t="s">
        <v>13110</v>
      </c>
    </row>
    <row r="12598" spans="1:1">
      <c r="A12598" t="s">
        <v>13111</v>
      </c>
    </row>
    <row r="12599" spans="1:1">
      <c r="A12599" t="s">
        <v>13112</v>
      </c>
    </row>
    <row r="12600" spans="1:1">
      <c r="A12600" t="s">
        <v>13113</v>
      </c>
    </row>
    <row r="12601" spans="1:1">
      <c r="A12601" t="s">
        <v>13114</v>
      </c>
    </row>
    <row r="12602" spans="1:1">
      <c r="A12602" t="s">
        <v>13115</v>
      </c>
    </row>
    <row r="12603" spans="1:1">
      <c r="A12603" t="s">
        <v>13116</v>
      </c>
    </row>
    <row r="12604" spans="1:1">
      <c r="A12604" t="s">
        <v>13117</v>
      </c>
    </row>
    <row r="12605" spans="1:1">
      <c r="A12605" t="s">
        <v>13118</v>
      </c>
    </row>
    <row r="12606" spans="1:1">
      <c r="A12606" t="s">
        <v>13119</v>
      </c>
    </row>
    <row r="12607" spans="1:1">
      <c r="A12607" t="s">
        <v>13120</v>
      </c>
    </row>
    <row r="12608" spans="1:1">
      <c r="A12608" t="s">
        <v>13121</v>
      </c>
    </row>
    <row r="12609" spans="1:1">
      <c r="A12609" t="s">
        <v>13122</v>
      </c>
    </row>
    <row r="12610" spans="1:1">
      <c r="A12610" t="s">
        <v>13123</v>
      </c>
    </row>
    <row r="12611" spans="1:1">
      <c r="A12611" t="s">
        <v>13124</v>
      </c>
    </row>
    <row r="12612" spans="1:1">
      <c r="A12612" t="s">
        <v>13125</v>
      </c>
    </row>
    <row r="12613" spans="1:1">
      <c r="A12613" t="s">
        <v>13126</v>
      </c>
    </row>
    <row r="12614" spans="1:1">
      <c r="A12614" t="s">
        <v>13127</v>
      </c>
    </row>
    <row r="12615" spans="1:1">
      <c r="A12615" t="s">
        <v>13128</v>
      </c>
    </row>
    <row r="12616" spans="1:1">
      <c r="A12616" t="s">
        <v>13129</v>
      </c>
    </row>
    <row r="12617" spans="1:1">
      <c r="A12617" t="s">
        <v>13130</v>
      </c>
    </row>
    <row r="12618" spans="1:1">
      <c r="A12618" t="s">
        <v>13131</v>
      </c>
    </row>
    <row r="12619" spans="1:1">
      <c r="A12619" t="s">
        <v>13132</v>
      </c>
    </row>
    <row r="12620" spans="1:1">
      <c r="A12620" t="s">
        <v>13133</v>
      </c>
    </row>
    <row r="12621" spans="1:1">
      <c r="A12621" t="s">
        <v>13134</v>
      </c>
    </row>
    <row r="12622" spans="1:1">
      <c r="A12622" t="s">
        <v>13135</v>
      </c>
    </row>
    <row r="12623" spans="1:1">
      <c r="A12623" t="s">
        <v>13136</v>
      </c>
    </row>
    <row r="12624" spans="1:1">
      <c r="A12624" t="s">
        <v>13137</v>
      </c>
    </row>
    <row r="12625" spans="1:1">
      <c r="A12625" t="s">
        <v>13138</v>
      </c>
    </row>
    <row r="12626" spans="1:1">
      <c r="A12626" t="s">
        <v>13139</v>
      </c>
    </row>
    <row r="12627" spans="1:1">
      <c r="A12627" t="s">
        <v>13140</v>
      </c>
    </row>
    <row r="12628" spans="1:1">
      <c r="A12628" t="s">
        <v>13141</v>
      </c>
    </row>
    <row r="12629" spans="1:1">
      <c r="A12629" t="s">
        <v>13142</v>
      </c>
    </row>
    <row r="12630" spans="1:1">
      <c r="A12630" t="s">
        <v>13143</v>
      </c>
    </row>
    <row r="12631" spans="1:1">
      <c r="A12631" t="s">
        <v>13144</v>
      </c>
    </row>
    <row r="12632" spans="1:1">
      <c r="A12632" t="s">
        <v>13145</v>
      </c>
    </row>
    <row r="12633" spans="1:1">
      <c r="A12633" t="s">
        <v>13146</v>
      </c>
    </row>
    <row r="12634" spans="1:1">
      <c r="A12634" t="s">
        <v>13147</v>
      </c>
    </row>
    <row r="12635" spans="1:1">
      <c r="A12635" t="s">
        <v>13148</v>
      </c>
    </row>
    <row r="12636" spans="1:1">
      <c r="A12636" t="s">
        <v>13149</v>
      </c>
    </row>
    <row r="12637" spans="1:1">
      <c r="A12637" t="s">
        <v>13150</v>
      </c>
    </row>
    <row r="12638" spans="1:1">
      <c r="A12638" t="s">
        <v>13151</v>
      </c>
    </row>
    <row r="12639" spans="1:1">
      <c r="A12639" t="s">
        <v>13152</v>
      </c>
    </row>
    <row r="12640" spans="1:1">
      <c r="A12640" t="s">
        <v>13153</v>
      </c>
    </row>
    <row r="12641" spans="1:1">
      <c r="A12641" t="s">
        <v>13154</v>
      </c>
    </row>
    <row r="12642" spans="1:1">
      <c r="A12642" t="s">
        <v>13155</v>
      </c>
    </row>
    <row r="12643" spans="1:1">
      <c r="A12643" t="s">
        <v>13156</v>
      </c>
    </row>
    <row r="12644" spans="1:1">
      <c r="A12644" t="s">
        <v>13157</v>
      </c>
    </row>
    <row r="12645" spans="1:1">
      <c r="A12645" t="s">
        <v>13158</v>
      </c>
    </row>
    <row r="12646" spans="1:1">
      <c r="A12646" t="s">
        <v>13159</v>
      </c>
    </row>
    <row r="12647" spans="1:1">
      <c r="A12647" t="s">
        <v>13160</v>
      </c>
    </row>
    <row r="12648" spans="1:1">
      <c r="A12648" t="s">
        <v>13161</v>
      </c>
    </row>
    <row r="12649" spans="1:1">
      <c r="A12649" t="s">
        <v>13162</v>
      </c>
    </row>
    <row r="12650" spans="1:1">
      <c r="A12650" t="s">
        <v>13163</v>
      </c>
    </row>
    <row r="12651" spans="1:1">
      <c r="A12651" t="s">
        <v>13164</v>
      </c>
    </row>
    <row r="12652" spans="1:1">
      <c r="A12652" t="s">
        <v>13165</v>
      </c>
    </row>
    <row r="12653" spans="1:1">
      <c r="A12653" t="s">
        <v>13166</v>
      </c>
    </row>
    <row r="12654" spans="1:1">
      <c r="A12654" t="s">
        <v>13167</v>
      </c>
    </row>
    <row r="12655" spans="1:1">
      <c r="A12655" t="s">
        <v>13168</v>
      </c>
    </row>
    <row r="12656" spans="1:1">
      <c r="A12656" t="s">
        <v>13169</v>
      </c>
    </row>
    <row r="12657" spans="1:1">
      <c r="A12657" t="s">
        <v>13170</v>
      </c>
    </row>
    <row r="12658" spans="1:1">
      <c r="A12658" t="s">
        <v>13171</v>
      </c>
    </row>
    <row r="12659" spans="1:1">
      <c r="A12659" t="s">
        <v>13172</v>
      </c>
    </row>
    <row r="12660" spans="1:1">
      <c r="A12660" t="s">
        <v>13173</v>
      </c>
    </row>
    <row r="12661" spans="1:1">
      <c r="A12661" t="s">
        <v>13174</v>
      </c>
    </row>
    <row r="12662" spans="1:1">
      <c r="A12662" t="s">
        <v>13175</v>
      </c>
    </row>
    <row r="12663" spans="1:1">
      <c r="A12663" t="s">
        <v>13176</v>
      </c>
    </row>
    <row r="12664" spans="1:1">
      <c r="A12664" t="s">
        <v>13177</v>
      </c>
    </row>
    <row r="12665" spans="1:1">
      <c r="A12665" t="s">
        <v>13178</v>
      </c>
    </row>
    <row r="12666" spans="1:1">
      <c r="A12666" t="s">
        <v>13179</v>
      </c>
    </row>
    <row r="12667" spans="1:1">
      <c r="A12667" t="s">
        <v>13180</v>
      </c>
    </row>
    <row r="12668" spans="1:1">
      <c r="A12668" t="s">
        <v>13181</v>
      </c>
    </row>
    <row r="12669" spans="1:1">
      <c r="A12669" t="s">
        <v>13182</v>
      </c>
    </row>
    <row r="12670" spans="1:1">
      <c r="A12670" t="s">
        <v>13183</v>
      </c>
    </row>
    <row r="12671" spans="1:1">
      <c r="A12671" t="s">
        <v>13184</v>
      </c>
    </row>
    <row r="12672" spans="1:1">
      <c r="A12672" t="s">
        <v>13185</v>
      </c>
    </row>
    <row r="12673" spans="1:1">
      <c r="A12673" t="s">
        <v>13186</v>
      </c>
    </row>
    <row r="12674" spans="1:1">
      <c r="A12674" t="s">
        <v>13187</v>
      </c>
    </row>
    <row r="12675" spans="1:1">
      <c r="A12675" t="s">
        <v>13188</v>
      </c>
    </row>
    <row r="12676" spans="1:1">
      <c r="A12676" t="s">
        <v>13189</v>
      </c>
    </row>
    <row r="12677" spans="1:1">
      <c r="A12677" t="s">
        <v>13190</v>
      </c>
    </row>
    <row r="12678" spans="1:1">
      <c r="A12678" t="s">
        <v>13191</v>
      </c>
    </row>
    <row r="12679" spans="1:1">
      <c r="A12679" t="s">
        <v>13192</v>
      </c>
    </row>
    <row r="12680" spans="1:1">
      <c r="A12680" t="s">
        <v>13193</v>
      </c>
    </row>
    <row r="12681" spans="1:1">
      <c r="A12681" t="s">
        <v>13194</v>
      </c>
    </row>
    <row r="12682" spans="1:1">
      <c r="A12682" t="s">
        <v>13195</v>
      </c>
    </row>
    <row r="12683" spans="1:1">
      <c r="A12683" t="s">
        <v>13196</v>
      </c>
    </row>
    <row r="12684" spans="1:1">
      <c r="A12684" t="s">
        <v>13197</v>
      </c>
    </row>
    <row r="12685" spans="1:1">
      <c r="A12685" t="s">
        <v>13198</v>
      </c>
    </row>
    <row r="12686" spans="1:1">
      <c r="A12686" t="s">
        <v>13199</v>
      </c>
    </row>
    <row r="12687" spans="1:1">
      <c r="A12687" t="s">
        <v>13200</v>
      </c>
    </row>
    <row r="12688" spans="1:1">
      <c r="A12688" t="s">
        <v>13201</v>
      </c>
    </row>
    <row r="12689" spans="1:1">
      <c r="A12689" t="s">
        <v>13202</v>
      </c>
    </row>
    <row r="12690" spans="1:1">
      <c r="A12690" t="s">
        <v>13203</v>
      </c>
    </row>
    <row r="12691" spans="1:1">
      <c r="A12691" t="s">
        <v>13204</v>
      </c>
    </row>
    <row r="12692" spans="1:1">
      <c r="A12692" t="s">
        <v>13205</v>
      </c>
    </row>
    <row r="12693" spans="1:1">
      <c r="A12693" t="s">
        <v>13206</v>
      </c>
    </row>
    <row r="12694" spans="1:1">
      <c r="A12694" t="s">
        <v>13207</v>
      </c>
    </row>
    <row r="12695" spans="1:1">
      <c r="A12695" t="s">
        <v>13208</v>
      </c>
    </row>
    <row r="12696" spans="1:1">
      <c r="A12696" t="s">
        <v>13209</v>
      </c>
    </row>
    <row r="12697" spans="1:1">
      <c r="A12697" t="s">
        <v>13210</v>
      </c>
    </row>
    <row r="12698" spans="1:1">
      <c r="A12698" t="s">
        <v>13211</v>
      </c>
    </row>
    <row r="12699" spans="1:1">
      <c r="A12699" t="s">
        <v>13212</v>
      </c>
    </row>
    <row r="12700" spans="1:1">
      <c r="A12700" t="s">
        <v>13213</v>
      </c>
    </row>
    <row r="12701" spans="1:1">
      <c r="A12701" t="s">
        <v>13214</v>
      </c>
    </row>
    <row r="12702" spans="1:1">
      <c r="A12702" t="s">
        <v>13215</v>
      </c>
    </row>
    <row r="12703" spans="1:1">
      <c r="A12703" t="s">
        <v>13216</v>
      </c>
    </row>
    <row r="12704" spans="1:1">
      <c r="A12704" t="s">
        <v>13217</v>
      </c>
    </row>
    <row r="12705" spans="1:1">
      <c r="A12705" t="s">
        <v>13218</v>
      </c>
    </row>
    <row r="12706" spans="1:1">
      <c r="A12706" t="s">
        <v>13219</v>
      </c>
    </row>
    <row r="12707" spans="1:1">
      <c r="A12707" t="s">
        <v>13220</v>
      </c>
    </row>
    <row r="12708" spans="1:1">
      <c r="A12708" t="s">
        <v>13221</v>
      </c>
    </row>
    <row r="12709" spans="1:1">
      <c r="A12709" t="s">
        <v>13222</v>
      </c>
    </row>
    <row r="12710" spans="1:1">
      <c r="A12710" t="s">
        <v>13223</v>
      </c>
    </row>
    <row r="12711" spans="1:1">
      <c r="A12711" t="s">
        <v>13224</v>
      </c>
    </row>
    <row r="12712" spans="1:1">
      <c r="A12712" t="s">
        <v>13225</v>
      </c>
    </row>
    <row r="12713" spans="1:1">
      <c r="A12713" t="s">
        <v>13226</v>
      </c>
    </row>
    <row r="12714" spans="1:1">
      <c r="A12714" t="s">
        <v>13227</v>
      </c>
    </row>
    <row r="12715" spans="1:1">
      <c r="A12715" t="s">
        <v>13228</v>
      </c>
    </row>
    <row r="12716" spans="1:1">
      <c r="A12716" t="s">
        <v>13229</v>
      </c>
    </row>
    <row r="12717" spans="1:1">
      <c r="A12717" t="s">
        <v>13230</v>
      </c>
    </row>
    <row r="12718" spans="1:1">
      <c r="A12718" t="s">
        <v>13231</v>
      </c>
    </row>
    <row r="12719" spans="1:1">
      <c r="A12719" t="s">
        <v>13232</v>
      </c>
    </row>
    <row r="12720" spans="1:1">
      <c r="A12720" t="s">
        <v>13233</v>
      </c>
    </row>
    <row r="12721" spans="1:1">
      <c r="A12721" t="s">
        <v>13234</v>
      </c>
    </row>
    <row r="12722" spans="1:1">
      <c r="A12722" t="s">
        <v>13235</v>
      </c>
    </row>
    <row r="12723" spans="1:1">
      <c r="A12723" t="s">
        <v>13236</v>
      </c>
    </row>
    <row r="12724" spans="1:1">
      <c r="A12724" t="s">
        <v>13237</v>
      </c>
    </row>
    <row r="12725" spans="1:1">
      <c r="A12725" t="s">
        <v>13238</v>
      </c>
    </row>
    <row r="12726" spans="1:1">
      <c r="A12726" t="s">
        <v>13239</v>
      </c>
    </row>
    <row r="12727" spans="1:1">
      <c r="A12727" t="s">
        <v>13240</v>
      </c>
    </row>
    <row r="12728" spans="1:1">
      <c r="A12728" t="s">
        <v>13241</v>
      </c>
    </row>
    <row r="12729" spans="1:1">
      <c r="A12729" t="s">
        <v>13242</v>
      </c>
    </row>
    <row r="12730" spans="1:1">
      <c r="A12730" t="s">
        <v>13243</v>
      </c>
    </row>
    <row r="12731" spans="1:1">
      <c r="A12731" t="s">
        <v>13244</v>
      </c>
    </row>
    <row r="12732" spans="1:1">
      <c r="A12732" t="s">
        <v>13245</v>
      </c>
    </row>
    <row r="12733" spans="1:1">
      <c r="A12733" t="s">
        <v>13246</v>
      </c>
    </row>
    <row r="12734" spans="1:1">
      <c r="A12734" t="s">
        <v>13247</v>
      </c>
    </row>
    <row r="12735" spans="1:1">
      <c r="A12735" t="s">
        <v>13248</v>
      </c>
    </row>
    <row r="12736" spans="1:1">
      <c r="A12736" t="s">
        <v>13249</v>
      </c>
    </row>
    <row r="12737" spans="1:1">
      <c r="A12737" t="s">
        <v>13250</v>
      </c>
    </row>
    <row r="12738" spans="1:1">
      <c r="A12738" t="s">
        <v>13251</v>
      </c>
    </row>
    <row r="12739" spans="1:1">
      <c r="A12739" t="s">
        <v>13252</v>
      </c>
    </row>
    <row r="12740" spans="1:1">
      <c r="A12740" t="s">
        <v>13253</v>
      </c>
    </row>
    <row r="12741" spans="1:1">
      <c r="A12741" t="s">
        <v>13254</v>
      </c>
    </row>
    <row r="12742" spans="1:1">
      <c r="A12742" t="s">
        <v>13255</v>
      </c>
    </row>
    <row r="12743" spans="1:1">
      <c r="A12743" t="s">
        <v>13256</v>
      </c>
    </row>
    <row r="12744" spans="1:1">
      <c r="A12744" t="s">
        <v>13257</v>
      </c>
    </row>
    <row r="12745" spans="1:1">
      <c r="A12745" t="s">
        <v>13258</v>
      </c>
    </row>
    <row r="12746" spans="1:1">
      <c r="A12746" t="s">
        <v>13259</v>
      </c>
    </row>
    <row r="12747" spans="1:1">
      <c r="A12747" t="s">
        <v>13260</v>
      </c>
    </row>
    <row r="12748" spans="1:1">
      <c r="A12748" t="s">
        <v>13261</v>
      </c>
    </row>
    <row r="12749" spans="1:1">
      <c r="A12749" t="s">
        <v>13262</v>
      </c>
    </row>
    <row r="12750" spans="1:1">
      <c r="A12750" t="s">
        <v>13263</v>
      </c>
    </row>
    <row r="12751" spans="1:1">
      <c r="A12751" t="s">
        <v>13264</v>
      </c>
    </row>
    <row r="12752" spans="1:1">
      <c r="A12752" t="s">
        <v>13265</v>
      </c>
    </row>
    <row r="12753" spans="1:1">
      <c r="A12753" t="s">
        <v>13266</v>
      </c>
    </row>
    <row r="12754" spans="1:1">
      <c r="A12754" t="s">
        <v>13267</v>
      </c>
    </row>
    <row r="12755" spans="1:1">
      <c r="A12755" t="s">
        <v>13268</v>
      </c>
    </row>
    <row r="12756" spans="1:1">
      <c r="A12756" t="s">
        <v>13269</v>
      </c>
    </row>
    <row r="12757" spans="1:1">
      <c r="A12757" t="s">
        <v>13270</v>
      </c>
    </row>
    <row r="12758" spans="1:1">
      <c r="A12758" t="s">
        <v>13271</v>
      </c>
    </row>
    <row r="12759" spans="1:1">
      <c r="A12759" t="s">
        <v>13272</v>
      </c>
    </row>
    <row r="12760" spans="1:1">
      <c r="A12760" t="s">
        <v>13273</v>
      </c>
    </row>
    <row r="12761" spans="1:1">
      <c r="A12761" t="s">
        <v>13274</v>
      </c>
    </row>
    <row r="12762" spans="1:1">
      <c r="A12762" t="s">
        <v>13275</v>
      </c>
    </row>
    <row r="12763" spans="1:1">
      <c r="A12763" t="s">
        <v>13276</v>
      </c>
    </row>
    <row r="12764" spans="1:1">
      <c r="A12764" t="s">
        <v>13277</v>
      </c>
    </row>
    <row r="12765" spans="1:1">
      <c r="A12765" t="s">
        <v>13278</v>
      </c>
    </row>
    <row r="12766" spans="1:1">
      <c r="A12766" t="s">
        <v>13279</v>
      </c>
    </row>
    <row r="12767" spans="1:1">
      <c r="A12767" t="s">
        <v>13280</v>
      </c>
    </row>
    <row r="12768" spans="1:1">
      <c r="A12768" t="s">
        <v>13281</v>
      </c>
    </row>
    <row r="12769" spans="1:1">
      <c r="A12769" t="s">
        <v>13282</v>
      </c>
    </row>
    <row r="12770" spans="1:1">
      <c r="A12770" t="s">
        <v>13283</v>
      </c>
    </row>
    <row r="12771" spans="1:1">
      <c r="A12771" t="s">
        <v>13284</v>
      </c>
    </row>
    <row r="12772" spans="1:1">
      <c r="A12772" t="s">
        <v>13285</v>
      </c>
    </row>
    <row r="12773" spans="1:1">
      <c r="A12773" t="s">
        <v>13286</v>
      </c>
    </row>
    <row r="12774" spans="1:1">
      <c r="A12774" t="s">
        <v>13287</v>
      </c>
    </row>
    <row r="12775" spans="1:1">
      <c r="A12775" t="s">
        <v>13288</v>
      </c>
    </row>
    <row r="12776" spans="1:1">
      <c r="A12776" t="s">
        <v>13289</v>
      </c>
    </row>
    <row r="12777" spans="1:1">
      <c r="A12777" t="s">
        <v>13290</v>
      </c>
    </row>
    <row r="12778" spans="1:1">
      <c r="A12778" t="s">
        <v>13291</v>
      </c>
    </row>
    <row r="12779" spans="1:1">
      <c r="A12779" t="s">
        <v>13292</v>
      </c>
    </row>
    <row r="12780" spans="1:1">
      <c r="A12780" t="s">
        <v>13293</v>
      </c>
    </row>
    <row r="12781" spans="1:1">
      <c r="A12781" t="s">
        <v>13294</v>
      </c>
    </row>
    <row r="12782" spans="1:1">
      <c r="A12782" t="s">
        <v>13295</v>
      </c>
    </row>
    <row r="12783" spans="1:1">
      <c r="A12783" t="s">
        <v>13296</v>
      </c>
    </row>
    <row r="12784" spans="1:1">
      <c r="A12784" t="s">
        <v>13297</v>
      </c>
    </row>
    <row r="12785" spans="1:1">
      <c r="A12785" t="s">
        <v>13298</v>
      </c>
    </row>
    <row r="12786" spans="1:1">
      <c r="A12786" t="s">
        <v>13299</v>
      </c>
    </row>
    <row r="12787" spans="1:1">
      <c r="A12787" t="s">
        <v>13300</v>
      </c>
    </row>
    <row r="12788" spans="1:1">
      <c r="A12788" t="s">
        <v>13301</v>
      </c>
    </row>
    <row r="12789" spans="1:1">
      <c r="A12789" t="s">
        <v>13302</v>
      </c>
    </row>
    <row r="12790" spans="1:1">
      <c r="A12790" t="s">
        <v>13303</v>
      </c>
    </row>
    <row r="12791" spans="1:1">
      <c r="A12791" t="s">
        <v>13304</v>
      </c>
    </row>
    <row r="12792" spans="1:1">
      <c r="A12792" t="s">
        <v>13305</v>
      </c>
    </row>
    <row r="12793" spans="1:1">
      <c r="A12793" t="s">
        <v>13306</v>
      </c>
    </row>
    <row r="12794" spans="1:1">
      <c r="A12794" t="s">
        <v>13307</v>
      </c>
    </row>
    <row r="12795" spans="1:1">
      <c r="A12795" t="s">
        <v>13308</v>
      </c>
    </row>
    <row r="12796" spans="1:1">
      <c r="A12796" t="s">
        <v>13309</v>
      </c>
    </row>
    <row r="12797" spans="1:1">
      <c r="A12797" t="s">
        <v>13310</v>
      </c>
    </row>
    <row r="12798" spans="1:1">
      <c r="A12798" t="s">
        <v>13311</v>
      </c>
    </row>
    <row r="12799" spans="1:1">
      <c r="A12799" t="s">
        <v>13312</v>
      </c>
    </row>
    <row r="12800" spans="1:1">
      <c r="A12800" t="s">
        <v>13313</v>
      </c>
    </row>
    <row r="12801" spans="1:1">
      <c r="A12801" t="s">
        <v>13314</v>
      </c>
    </row>
    <row r="12802" spans="1:1">
      <c r="A12802" t="s">
        <v>13315</v>
      </c>
    </row>
    <row r="12803" spans="1:1">
      <c r="A12803" t="s">
        <v>13316</v>
      </c>
    </row>
    <row r="12804" spans="1:1">
      <c r="A12804" t="s">
        <v>13317</v>
      </c>
    </row>
    <row r="12805" spans="1:1">
      <c r="A12805" t="s">
        <v>13318</v>
      </c>
    </row>
    <row r="12806" spans="1:1">
      <c r="A12806" t="s">
        <v>13319</v>
      </c>
    </row>
    <row r="12807" spans="1:1">
      <c r="A12807" t="s">
        <v>13320</v>
      </c>
    </row>
    <row r="12808" spans="1:1">
      <c r="A12808" t="s">
        <v>13321</v>
      </c>
    </row>
    <row r="12809" spans="1:1">
      <c r="A12809" t="s">
        <v>13322</v>
      </c>
    </row>
    <row r="12810" spans="1:1">
      <c r="A12810" t="s">
        <v>13323</v>
      </c>
    </row>
    <row r="12811" spans="1:1">
      <c r="A12811" t="s">
        <v>13324</v>
      </c>
    </row>
    <row r="12812" spans="1:1">
      <c r="A12812" t="s">
        <v>13325</v>
      </c>
    </row>
    <row r="12813" spans="1:1">
      <c r="A12813" t="s">
        <v>13326</v>
      </c>
    </row>
    <row r="12814" spans="1:1">
      <c r="A12814" t="s">
        <v>13327</v>
      </c>
    </row>
    <row r="12815" spans="1:1">
      <c r="A12815" t="s">
        <v>13328</v>
      </c>
    </row>
    <row r="12816" spans="1:1">
      <c r="A12816" t="s">
        <v>13329</v>
      </c>
    </row>
    <row r="12817" spans="1:1">
      <c r="A12817" t="s">
        <v>13330</v>
      </c>
    </row>
    <row r="12818" spans="1:1">
      <c r="A12818" t="s">
        <v>13331</v>
      </c>
    </row>
    <row r="12819" spans="1:1">
      <c r="A12819" t="s">
        <v>13332</v>
      </c>
    </row>
    <row r="12820" spans="1:1">
      <c r="A12820" t="s">
        <v>13333</v>
      </c>
    </row>
    <row r="12821" spans="1:1">
      <c r="A12821" t="s">
        <v>13334</v>
      </c>
    </row>
    <row r="12822" spans="1:1">
      <c r="A12822" t="s">
        <v>13335</v>
      </c>
    </row>
    <row r="12823" spans="1:1">
      <c r="A12823" t="s">
        <v>13336</v>
      </c>
    </row>
    <row r="12824" spans="1:1">
      <c r="A12824" t="s">
        <v>13337</v>
      </c>
    </row>
    <row r="12825" spans="1:1">
      <c r="A12825" t="s">
        <v>13338</v>
      </c>
    </row>
    <row r="12826" spans="1:1">
      <c r="A12826" t="s">
        <v>13339</v>
      </c>
    </row>
    <row r="12827" spans="1:1">
      <c r="A12827" t="s">
        <v>13340</v>
      </c>
    </row>
    <row r="12828" spans="1:1">
      <c r="A12828" t="s">
        <v>13341</v>
      </c>
    </row>
    <row r="12829" spans="1:1">
      <c r="A12829" t="s">
        <v>13342</v>
      </c>
    </row>
    <row r="12830" spans="1:1">
      <c r="A12830" t="s">
        <v>13343</v>
      </c>
    </row>
    <row r="12831" spans="1:1">
      <c r="A12831" t="s">
        <v>13344</v>
      </c>
    </row>
    <row r="12832" spans="1:1">
      <c r="A12832" t="s">
        <v>13345</v>
      </c>
    </row>
    <row r="12833" spans="1:1">
      <c r="A12833" t="s">
        <v>13346</v>
      </c>
    </row>
    <row r="12834" spans="1:1">
      <c r="A12834" t="s">
        <v>13347</v>
      </c>
    </row>
    <row r="12835" spans="1:1">
      <c r="A12835" t="s">
        <v>13348</v>
      </c>
    </row>
    <row r="12836" spans="1:1">
      <c r="A12836" t="s">
        <v>13349</v>
      </c>
    </row>
    <row r="12837" spans="1:1">
      <c r="A12837" t="s">
        <v>13350</v>
      </c>
    </row>
    <row r="12838" spans="1:1">
      <c r="A12838" t="s">
        <v>13351</v>
      </c>
    </row>
    <row r="12839" spans="1:1">
      <c r="A12839" t="s">
        <v>13352</v>
      </c>
    </row>
    <row r="12840" spans="1:1">
      <c r="A12840" t="s">
        <v>13353</v>
      </c>
    </row>
    <row r="12841" spans="1:1">
      <c r="A12841" t="s">
        <v>13354</v>
      </c>
    </row>
    <row r="12842" spans="1:1">
      <c r="A12842" t="s">
        <v>13355</v>
      </c>
    </row>
    <row r="12843" spans="1:1">
      <c r="A12843" t="s">
        <v>13356</v>
      </c>
    </row>
    <row r="12844" spans="1:1">
      <c r="A12844" t="s">
        <v>13357</v>
      </c>
    </row>
    <row r="12845" spans="1:1">
      <c r="A12845" t="s">
        <v>13358</v>
      </c>
    </row>
    <row r="12846" spans="1:1">
      <c r="A12846" t="s">
        <v>13359</v>
      </c>
    </row>
    <row r="12847" spans="1:1">
      <c r="A12847" t="s">
        <v>13360</v>
      </c>
    </row>
    <row r="12848" spans="1:1">
      <c r="A12848" t="s">
        <v>13361</v>
      </c>
    </row>
    <row r="12849" spans="1:1">
      <c r="A12849" t="s">
        <v>13362</v>
      </c>
    </row>
    <row r="12850" spans="1:1">
      <c r="A12850" t="s">
        <v>13363</v>
      </c>
    </row>
    <row r="12851" spans="1:1">
      <c r="A12851" t="s">
        <v>13364</v>
      </c>
    </row>
    <row r="12852" spans="1:1">
      <c r="A12852" t="s">
        <v>13365</v>
      </c>
    </row>
    <row r="12853" spans="1:1">
      <c r="A12853" t="s">
        <v>13366</v>
      </c>
    </row>
    <row r="12854" spans="1:1">
      <c r="A12854" t="s">
        <v>13367</v>
      </c>
    </row>
    <row r="12855" spans="1:1">
      <c r="A12855" t="s">
        <v>13368</v>
      </c>
    </row>
    <row r="12856" spans="1:1">
      <c r="A12856" t="s">
        <v>13369</v>
      </c>
    </row>
    <row r="12857" spans="1:1">
      <c r="A12857" t="s">
        <v>13370</v>
      </c>
    </row>
    <row r="12858" spans="1:1">
      <c r="A12858" t="s">
        <v>13371</v>
      </c>
    </row>
    <row r="12859" spans="1:1">
      <c r="A12859" t="s">
        <v>13372</v>
      </c>
    </row>
    <row r="12860" spans="1:1">
      <c r="A12860" t="s">
        <v>13373</v>
      </c>
    </row>
    <row r="12861" spans="1:1">
      <c r="A12861" t="s">
        <v>13374</v>
      </c>
    </row>
    <row r="12862" spans="1:1">
      <c r="A12862" t="s">
        <v>13375</v>
      </c>
    </row>
    <row r="12863" spans="1:1">
      <c r="A12863" t="s">
        <v>13376</v>
      </c>
    </row>
    <row r="12864" spans="1:1">
      <c r="A12864" t="s">
        <v>13377</v>
      </c>
    </row>
    <row r="12865" spans="1:1">
      <c r="A12865" t="s">
        <v>13378</v>
      </c>
    </row>
    <row r="12866" spans="1:1">
      <c r="A12866" t="s">
        <v>13379</v>
      </c>
    </row>
    <row r="12867" spans="1:1">
      <c r="A12867" t="s">
        <v>13380</v>
      </c>
    </row>
    <row r="12868" spans="1:1">
      <c r="A12868" t="s">
        <v>13381</v>
      </c>
    </row>
    <row r="12869" spans="1:1">
      <c r="A12869" t="s">
        <v>13382</v>
      </c>
    </row>
    <row r="12870" spans="1:1">
      <c r="A12870" t="s">
        <v>13383</v>
      </c>
    </row>
    <row r="12871" spans="1:1">
      <c r="A12871" t="s">
        <v>13384</v>
      </c>
    </row>
    <row r="12872" spans="1:1">
      <c r="A12872" t="s">
        <v>13385</v>
      </c>
    </row>
    <row r="12873" spans="1:1">
      <c r="A12873" t="s">
        <v>13386</v>
      </c>
    </row>
    <row r="12874" spans="1:1">
      <c r="A12874" t="s">
        <v>13387</v>
      </c>
    </row>
    <row r="12875" spans="1:1">
      <c r="A12875" t="s">
        <v>13388</v>
      </c>
    </row>
    <row r="12876" spans="1:1">
      <c r="A12876" t="s">
        <v>13389</v>
      </c>
    </row>
    <row r="12877" spans="1:1">
      <c r="A12877" t="s">
        <v>13390</v>
      </c>
    </row>
    <row r="12878" spans="1:1">
      <c r="A12878" t="s">
        <v>13391</v>
      </c>
    </row>
    <row r="12879" spans="1:1">
      <c r="A12879" t="s">
        <v>13392</v>
      </c>
    </row>
    <row r="12880" spans="1:1">
      <c r="A12880" t="s">
        <v>13393</v>
      </c>
    </row>
    <row r="12881" spans="1:1">
      <c r="A12881" t="s">
        <v>13394</v>
      </c>
    </row>
    <row r="12882" spans="1:1">
      <c r="A12882" t="s">
        <v>13395</v>
      </c>
    </row>
    <row r="12883" spans="1:1">
      <c r="A12883" t="s">
        <v>13396</v>
      </c>
    </row>
    <row r="12884" spans="1:1">
      <c r="A12884" t="s">
        <v>13397</v>
      </c>
    </row>
    <row r="12885" spans="1:1">
      <c r="A12885" t="s">
        <v>13398</v>
      </c>
    </row>
    <row r="12886" spans="1:1">
      <c r="A12886" t="s">
        <v>13399</v>
      </c>
    </row>
    <row r="12887" spans="1:1">
      <c r="A12887" t="s">
        <v>13400</v>
      </c>
    </row>
    <row r="12888" spans="1:1">
      <c r="A12888" t="s">
        <v>13401</v>
      </c>
    </row>
    <row r="12889" spans="1:1">
      <c r="A12889" t="s">
        <v>13402</v>
      </c>
    </row>
    <row r="12890" spans="1:1">
      <c r="A12890" t="s">
        <v>13403</v>
      </c>
    </row>
    <row r="12891" spans="1:1">
      <c r="A12891" t="s">
        <v>13404</v>
      </c>
    </row>
    <row r="12892" spans="1:1">
      <c r="A12892" t="s">
        <v>13405</v>
      </c>
    </row>
    <row r="12893" spans="1:1">
      <c r="A12893" t="s">
        <v>13406</v>
      </c>
    </row>
    <row r="12894" spans="1:1">
      <c r="A12894" t="s">
        <v>13407</v>
      </c>
    </row>
    <row r="12895" spans="1:1">
      <c r="A12895" t="s">
        <v>13408</v>
      </c>
    </row>
    <row r="12896" spans="1:1">
      <c r="A12896" t="s">
        <v>13409</v>
      </c>
    </row>
    <row r="12897" spans="1:1">
      <c r="A12897" t="s">
        <v>13410</v>
      </c>
    </row>
    <row r="12898" spans="1:1">
      <c r="A12898" t="s">
        <v>13411</v>
      </c>
    </row>
    <row r="12899" spans="1:1">
      <c r="A12899" t="s">
        <v>13412</v>
      </c>
    </row>
    <row r="12900" spans="1:1">
      <c r="A12900" t="s">
        <v>13413</v>
      </c>
    </row>
    <row r="12901" spans="1:1">
      <c r="A12901" t="s">
        <v>13414</v>
      </c>
    </row>
    <row r="12902" spans="1:1">
      <c r="A12902" t="s">
        <v>13415</v>
      </c>
    </row>
    <row r="12903" spans="1:1">
      <c r="A12903" t="s">
        <v>13416</v>
      </c>
    </row>
    <row r="12904" spans="1:1">
      <c r="A12904" t="s">
        <v>13417</v>
      </c>
    </row>
    <row r="12905" spans="1:1">
      <c r="A12905" t="s">
        <v>13418</v>
      </c>
    </row>
    <row r="12906" spans="1:1">
      <c r="A12906" t="s">
        <v>13419</v>
      </c>
    </row>
    <row r="12907" spans="1:1">
      <c r="A12907" t="s">
        <v>13420</v>
      </c>
    </row>
    <row r="12908" spans="1:1">
      <c r="A12908" t="s">
        <v>13421</v>
      </c>
    </row>
    <row r="12909" spans="1:1">
      <c r="A12909" t="s">
        <v>13422</v>
      </c>
    </row>
    <row r="12910" spans="1:1">
      <c r="A12910" t="s">
        <v>13423</v>
      </c>
    </row>
    <row r="12911" spans="1:1">
      <c r="A12911" t="s">
        <v>13424</v>
      </c>
    </row>
    <row r="12912" spans="1:1">
      <c r="A12912" t="s">
        <v>13425</v>
      </c>
    </row>
    <row r="12913" spans="1:1">
      <c r="A12913" t="s">
        <v>13426</v>
      </c>
    </row>
    <row r="12914" spans="1:1">
      <c r="A12914" t="s">
        <v>13427</v>
      </c>
    </row>
    <row r="12915" spans="1:1">
      <c r="A12915" t="s">
        <v>13428</v>
      </c>
    </row>
    <row r="12916" spans="1:1">
      <c r="A12916" t="s">
        <v>13429</v>
      </c>
    </row>
    <row r="12917" spans="1:1">
      <c r="A12917" t="s">
        <v>13430</v>
      </c>
    </row>
    <row r="12918" spans="1:1">
      <c r="A12918" t="s">
        <v>13431</v>
      </c>
    </row>
    <row r="12919" spans="1:1">
      <c r="A12919" t="s">
        <v>13432</v>
      </c>
    </row>
    <row r="12920" spans="1:1">
      <c r="A12920" t="s">
        <v>13433</v>
      </c>
    </row>
    <row r="12921" spans="1:1">
      <c r="A12921" t="s">
        <v>13434</v>
      </c>
    </row>
    <row r="12922" spans="1:1">
      <c r="A12922" t="s">
        <v>13435</v>
      </c>
    </row>
    <row r="12923" spans="1:1">
      <c r="A12923" t="s">
        <v>13436</v>
      </c>
    </row>
    <row r="12924" spans="1:1">
      <c r="A12924" t="s">
        <v>13437</v>
      </c>
    </row>
    <row r="12925" spans="1:1">
      <c r="A12925" t="s">
        <v>13438</v>
      </c>
    </row>
    <row r="12926" spans="1:1">
      <c r="A12926" t="s">
        <v>13439</v>
      </c>
    </row>
    <row r="12927" spans="1:1">
      <c r="A12927" t="s">
        <v>13440</v>
      </c>
    </row>
    <row r="12928" spans="1:1">
      <c r="A12928" t="s">
        <v>13441</v>
      </c>
    </row>
    <row r="12929" spans="1:1">
      <c r="A12929" t="s">
        <v>13442</v>
      </c>
    </row>
    <row r="12930" spans="1:1">
      <c r="A12930" t="s">
        <v>13443</v>
      </c>
    </row>
    <row r="12931" spans="1:1">
      <c r="A12931" t="s">
        <v>13444</v>
      </c>
    </row>
    <row r="12932" spans="1:1">
      <c r="A12932" t="s">
        <v>13445</v>
      </c>
    </row>
    <row r="12933" spans="1:1">
      <c r="A12933" t="s">
        <v>13446</v>
      </c>
    </row>
    <row r="12934" spans="1:1">
      <c r="A12934" t="s">
        <v>13447</v>
      </c>
    </row>
    <row r="12935" spans="1:1">
      <c r="A12935" t="s">
        <v>13448</v>
      </c>
    </row>
    <row r="12936" spans="1:1">
      <c r="A12936" t="s">
        <v>13449</v>
      </c>
    </row>
    <row r="12937" spans="1:1">
      <c r="A12937" t="s">
        <v>13450</v>
      </c>
    </row>
    <row r="12938" spans="1:1">
      <c r="A12938" t="s">
        <v>13451</v>
      </c>
    </row>
    <row r="12939" spans="1:1">
      <c r="A12939" t="s">
        <v>13452</v>
      </c>
    </row>
    <row r="12940" spans="1:1">
      <c r="A12940" t="s">
        <v>13453</v>
      </c>
    </row>
    <row r="12941" spans="1:1">
      <c r="A12941" t="s">
        <v>13454</v>
      </c>
    </row>
    <row r="12942" spans="1:1">
      <c r="A12942" t="s">
        <v>13455</v>
      </c>
    </row>
    <row r="12943" spans="1:1">
      <c r="A12943" t="s">
        <v>13456</v>
      </c>
    </row>
    <row r="12944" spans="1:1">
      <c r="A12944" t="s">
        <v>13457</v>
      </c>
    </row>
    <row r="12945" spans="1:1">
      <c r="A12945" t="s">
        <v>13458</v>
      </c>
    </row>
    <row r="12946" spans="1:1">
      <c r="A12946" t="s">
        <v>13459</v>
      </c>
    </row>
    <row r="12947" spans="1:1">
      <c r="A12947" t="s">
        <v>13460</v>
      </c>
    </row>
    <row r="12948" spans="1:1">
      <c r="A12948" t="s">
        <v>13461</v>
      </c>
    </row>
    <row r="12949" spans="1:1">
      <c r="A12949" t="s">
        <v>13462</v>
      </c>
    </row>
    <row r="12950" spans="1:1">
      <c r="A12950" t="s">
        <v>13463</v>
      </c>
    </row>
    <row r="12951" spans="1:1">
      <c r="A12951" t="s">
        <v>13464</v>
      </c>
    </row>
    <row r="12952" spans="1:1">
      <c r="A12952" t="s">
        <v>13465</v>
      </c>
    </row>
    <row r="12953" spans="1:1">
      <c r="A12953" t="s">
        <v>13466</v>
      </c>
    </row>
    <row r="12954" spans="1:1">
      <c r="A12954" t="s">
        <v>13467</v>
      </c>
    </row>
    <row r="12955" spans="1:1">
      <c r="A12955" t="s">
        <v>13468</v>
      </c>
    </row>
    <row r="12956" spans="1:1">
      <c r="A12956" t="s">
        <v>13469</v>
      </c>
    </row>
    <row r="12957" spans="1:1">
      <c r="A12957" t="s">
        <v>13470</v>
      </c>
    </row>
    <row r="12958" spans="1:1">
      <c r="A12958" t="s">
        <v>13471</v>
      </c>
    </row>
    <row r="12959" spans="1:1">
      <c r="A12959" t="s">
        <v>13472</v>
      </c>
    </row>
    <row r="12960" spans="1:1">
      <c r="A12960" t="s">
        <v>13473</v>
      </c>
    </row>
    <row r="12961" spans="1:1">
      <c r="A12961" t="s">
        <v>13474</v>
      </c>
    </row>
    <row r="12962" spans="1:1">
      <c r="A12962" t="s">
        <v>13475</v>
      </c>
    </row>
    <row r="12963" spans="1:1">
      <c r="A12963" t="s">
        <v>13476</v>
      </c>
    </row>
    <row r="12964" spans="1:1">
      <c r="A12964" t="s">
        <v>13477</v>
      </c>
    </row>
    <row r="12965" spans="1:1">
      <c r="A12965" t="s">
        <v>13478</v>
      </c>
    </row>
    <row r="12966" spans="1:1">
      <c r="A12966" t="s">
        <v>13479</v>
      </c>
    </row>
    <row r="12967" spans="1:1">
      <c r="A12967" t="s">
        <v>13480</v>
      </c>
    </row>
    <row r="12968" spans="1:1">
      <c r="A12968" t="s">
        <v>13481</v>
      </c>
    </row>
    <row r="12969" spans="1:1">
      <c r="A12969" t="s">
        <v>13482</v>
      </c>
    </row>
    <row r="12970" spans="1:1">
      <c r="A12970" t="s">
        <v>13483</v>
      </c>
    </row>
    <row r="12971" spans="1:1">
      <c r="A12971" t="s">
        <v>13484</v>
      </c>
    </row>
    <row r="12972" spans="1:1">
      <c r="A12972" t="s">
        <v>13485</v>
      </c>
    </row>
    <row r="12973" spans="1:1">
      <c r="A12973" t="s">
        <v>13486</v>
      </c>
    </row>
    <row r="12974" spans="1:1">
      <c r="A12974" t="s">
        <v>13487</v>
      </c>
    </row>
    <row r="12975" spans="1:1">
      <c r="A12975" t="s">
        <v>13488</v>
      </c>
    </row>
    <row r="12976" spans="1:1">
      <c r="A12976" t="s">
        <v>13489</v>
      </c>
    </row>
    <row r="12977" spans="1:1">
      <c r="A12977" t="s">
        <v>13490</v>
      </c>
    </row>
    <row r="12978" spans="1:1">
      <c r="A12978" t="s">
        <v>13491</v>
      </c>
    </row>
    <row r="12979" spans="1:1">
      <c r="A12979" t="s">
        <v>13492</v>
      </c>
    </row>
    <row r="12980" spans="1:1">
      <c r="A12980" t="s">
        <v>13493</v>
      </c>
    </row>
    <row r="12981" spans="1:1">
      <c r="A12981" t="s">
        <v>13494</v>
      </c>
    </row>
    <row r="12982" spans="1:1">
      <c r="A12982" t="s">
        <v>13495</v>
      </c>
    </row>
    <row r="12983" spans="1:1">
      <c r="A12983" t="s">
        <v>13496</v>
      </c>
    </row>
    <row r="12984" spans="1:1">
      <c r="A12984" t="s">
        <v>13497</v>
      </c>
    </row>
    <row r="12985" spans="1:1">
      <c r="A12985" t="s">
        <v>13498</v>
      </c>
    </row>
    <row r="12986" spans="1:1">
      <c r="A12986" t="s">
        <v>13499</v>
      </c>
    </row>
    <row r="12987" spans="1:1">
      <c r="A12987" t="s">
        <v>13500</v>
      </c>
    </row>
    <row r="12988" spans="1:1">
      <c r="A12988" t="s">
        <v>13501</v>
      </c>
    </row>
    <row r="12989" spans="1:1">
      <c r="A12989" t="s">
        <v>13502</v>
      </c>
    </row>
    <row r="12990" spans="1:1">
      <c r="A12990" t="s">
        <v>13503</v>
      </c>
    </row>
    <row r="12991" spans="1:1">
      <c r="A12991" t="s">
        <v>13504</v>
      </c>
    </row>
    <row r="12992" spans="1:1">
      <c r="A12992" t="s">
        <v>13505</v>
      </c>
    </row>
    <row r="12993" spans="1:1">
      <c r="A12993" t="s">
        <v>13506</v>
      </c>
    </row>
    <row r="12994" spans="1:1">
      <c r="A12994" t="s">
        <v>13507</v>
      </c>
    </row>
    <row r="12995" spans="1:1">
      <c r="A12995" t="s">
        <v>13508</v>
      </c>
    </row>
    <row r="12996" spans="1:1">
      <c r="A12996" t="s">
        <v>13509</v>
      </c>
    </row>
    <row r="12997" spans="1:1">
      <c r="A12997" t="s">
        <v>13510</v>
      </c>
    </row>
    <row r="12998" spans="1:1">
      <c r="A12998" t="s">
        <v>13511</v>
      </c>
    </row>
    <row r="12999" spans="1:1">
      <c r="A12999" t="s">
        <v>13512</v>
      </c>
    </row>
    <row r="13000" spans="1:1">
      <c r="A13000" t="s">
        <v>13513</v>
      </c>
    </row>
    <row r="13001" spans="1:1">
      <c r="A13001" t="s">
        <v>13514</v>
      </c>
    </row>
    <row r="13002" spans="1:1">
      <c r="A13002" t="s">
        <v>13515</v>
      </c>
    </row>
    <row r="13003" spans="1:1">
      <c r="A13003" t="s">
        <v>13516</v>
      </c>
    </row>
    <row r="13004" spans="1:1">
      <c r="A13004" t="s">
        <v>13517</v>
      </c>
    </row>
    <row r="13005" spans="1:1">
      <c r="A13005" t="s">
        <v>13518</v>
      </c>
    </row>
    <row r="13006" spans="1:1">
      <c r="A13006" t="s">
        <v>13519</v>
      </c>
    </row>
    <row r="13007" spans="1:1">
      <c r="A13007" t="s">
        <v>13520</v>
      </c>
    </row>
    <row r="13008" spans="1:1">
      <c r="A13008" t="s">
        <v>13521</v>
      </c>
    </row>
    <row r="13009" spans="1:1">
      <c r="A13009" t="s">
        <v>13522</v>
      </c>
    </row>
    <row r="13010" spans="1:1">
      <c r="A13010" t="s">
        <v>13523</v>
      </c>
    </row>
    <row r="13011" spans="1:1">
      <c r="A13011" t="s">
        <v>13524</v>
      </c>
    </row>
    <row r="13012" spans="1:1">
      <c r="A13012" t="s">
        <v>13525</v>
      </c>
    </row>
    <row r="13013" spans="1:1">
      <c r="A13013" t="s">
        <v>13526</v>
      </c>
    </row>
    <row r="13014" spans="1:1">
      <c r="A13014" t="s">
        <v>13527</v>
      </c>
    </row>
    <row r="13015" spans="1:1">
      <c r="A13015" t="s">
        <v>13528</v>
      </c>
    </row>
    <row r="13016" spans="1:1">
      <c r="A13016" t="s">
        <v>13529</v>
      </c>
    </row>
    <row r="13017" spans="1:1">
      <c r="A13017" t="s">
        <v>13530</v>
      </c>
    </row>
    <row r="13018" spans="1:1">
      <c r="A13018" t="s">
        <v>13531</v>
      </c>
    </row>
    <row r="13019" spans="1:1">
      <c r="A13019" t="s">
        <v>13532</v>
      </c>
    </row>
    <row r="13020" spans="1:1">
      <c r="A13020" t="s">
        <v>13533</v>
      </c>
    </row>
    <row r="13021" spans="1:1">
      <c r="A13021" t="s">
        <v>13534</v>
      </c>
    </row>
    <row r="13022" spans="1:1">
      <c r="A13022" t="s">
        <v>13535</v>
      </c>
    </row>
    <row r="13023" spans="1:1">
      <c r="A13023" t="s">
        <v>13536</v>
      </c>
    </row>
    <row r="13024" spans="1:1">
      <c r="A13024" t="s">
        <v>13537</v>
      </c>
    </row>
    <row r="13025" spans="1:1">
      <c r="A13025" t="s">
        <v>13538</v>
      </c>
    </row>
    <row r="13026" spans="1:1">
      <c r="A13026" t="s">
        <v>13539</v>
      </c>
    </row>
    <row r="13027" spans="1:1">
      <c r="A13027" t="s">
        <v>13540</v>
      </c>
    </row>
    <row r="13028" spans="1:1">
      <c r="A13028" t="s">
        <v>13541</v>
      </c>
    </row>
    <row r="13029" spans="1:1">
      <c r="A13029" t="s">
        <v>13542</v>
      </c>
    </row>
    <row r="13030" spans="1:1">
      <c r="A13030" t="s">
        <v>13543</v>
      </c>
    </row>
    <row r="13031" spans="1:1">
      <c r="A13031" t="s">
        <v>13544</v>
      </c>
    </row>
    <row r="13032" spans="1:1">
      <c r="A13032" t="s">
        <v>13545</v>
      </c>
    </row>
    <row r="13033" spans="1:1">
      <c r="A13033" t="s">
        <v>13546</v>
      </c>
    </row>
    <row r="13034" spans="1:1">
      <c r="A13034" t="s">
        <v>13547</v>
      </c>
    </row>
    <row r="13035" spans="1:1">
      <c r="A13035" t="s">
        <v>13548</v>
      </c>
    </row>
    <row r="13036" spans="1:1">
      <c r="A13036" t="s">
        <v>13549</v>
      </c>
    </row>
    <row r="13037" spans="1:1">
      <c r="A13037" t="s">
        <v>13550</v>
      </c>
    </row>
    <row r="13038" spans="1:1">
      <c r="A13038" t="s">
        <v>13551</v>
      </c>
    </row>
    <row r="13039" spans="1:1">
      <c r="A13039" t="s">
        <v>13552</v>
      </c>
    </row>
    <row r="13040" spans="1:1">
      <c r="A13040" t="s">
        <v>13553</v>
      </c>
    </row>
    <row r="13041" spans="1:1">
      <c r="A13041" t="s">
        <v>13554</v>
      </c>
    </row>
    <row r="13042" spans="1:1">
      <c r="A13042" t="s">
        <v>13555</v>
      </c>
    </row>
    <row r="13043" spans="1:1">
      <c r="A13043" t="s">
        <v>13556</v>
      </c>
    </row>
    <row r="13044" spans="1:1">
      <c r="A13044" t="s">
        <v>13557</v>
      </c>
    </row>
    <row r="13045" spans="1:1">
      <c r="A13045" t="s">
        <v>13558</v>
      </c>
    </row>
    <row r="13046" spans="1:1">
      <c r="A13046" t="s">
        <v>13559</v>
      </c>
    </row>
    <row r="13047" spans="1:1">
      <c r="A13047" t="s">
        <v>13560</v>
      </c>
    </row>
    <row r="13048" spans="1:1">
      <c r="A13048" t="s">
        <v>13561</v>
      </c>
    </row>
    <row r="13049" spans="1:1">
      <c r="A13049" t="s">
        <v>13562</v>
      </c>
    </row>
    <row r="13050" spans="1:1">
      <c r="A13050" t="s">
        <v>13563</v>
      </c>
    </row>
    <row r="13051" spans="1:1">
      <c r="A13051" t="s">
        <v>13564</v>
      </c>
    </row>
    <row r="13052" spans="1:1">
      <c r="A13052" t="s">
        <v>13565</v>
      </c>
    </row>
    <row r="13053" spans="1:1">
      <c r="A13053" t="s">
        <v>13566</v>
      </c>
    </row>
    <row r="13054" spans="1:1">
      <c r="A13054" t="s">
        <v>13567</v>
      </c>
    </row>
    <row r="13055" spans="1:1">
      <c r="A13055" t="s">
        <v>13568</v>
      </c>
    </row>
    <row r="13056" spans="1:1">
      <c r="A13056" t="s">
        <v>13569</v>
      </c>
    </row>
    <row r="13057" spans="1:1">
      <c r="A13057" t="s">
        <v>13570</v>
      </c>
    </row>
    <row r="13058" spans="1:1">
      <c r="A13058" t="s">
        <v>13571</v>
      </c>
    </row>
    <row r="13059" spans="1:1">
      <c r="A13059" t="s">
        <v>13572</v>
      </c>
    </row>
    <row r="13060" spans="1:1">
      <c r="A13060" t="s">
        <v>13573</v>
      </c>
    </row>
    <row r="13061" spans="1:1">
      <c r="A13061" t="s">
        <v>13574</v>
      </c>
    </row>
    <row r="13062" spans="1:1">
      <c r="A13062" t="s">
        <v>13575</v>
      </c>
    </row>
    <row r="13063" spans="1:1">
      <c r="A13063" t="s">
        <v>13576</v>
      </c>
    </row>
    <row r="13064" spans="1:1">
      <c r="A13064" t="s">
        <v>13577</v>
      </c>
    </row>
    <row r="13065" spans="1:1">
      <c r="A13065" t="s">
        <v>13578</v>
      </c>
    </row>
    <row r="13066" spans="1:1">
      <c r="A13066" t="s">
        <v>13579</v>
      </c>
    </row>
    <row r="13067" spans="1:1">
      <c r="A13067" t="s">
        <v>13580</v>
      </c>
    </row>
    <row r="13068" spans="1:1">
      <c r="A13068" t="s">
        <v>13581</v>
      </c>
    </row>
    <row r="13069" spans="1:1">
      <c r="A13069" t="s">
        <v>13582</v>
      </c>
    </row>
    <row r="13070" spans="1:1">
      <c r="A13070" t="s">
        <v>13583</v>
      </c>
    </row>
    <row r="13071" spans="1:1">
      <c r="A13071" t="s">
        <v>13584</v>
      </c>
    </row>
    <row r="13072" spans="1:1">
      <c r="A13072" t="s">
        <v>13585</v>
      </c>
    </row>
    <row r="13073" spans="1:1">
      <c r="A13073" t="s">
        <v>13586</v>
      </c>
    </row>
    <row r="13074" spans="1:1">
      <c r="A13074" t="s">
        <v>13587</v>
      </c>
    </row>
    <row r="13075" spans="1:1">
      <c r="A13075" t="s">
        <v>13588</v>
      </c>
    </row>
    <row r="13076" spans="1:1">
      <c r="A13076" t="s">
        <v>13589</v>
      </c>
    </row>
    <row r="13077" spans="1:1">
      <c r="A13077" t="s">
        <v>13590</v>
      </c>
    </row>
    <row r="13078" spans="1:1">
      <c r="A13078" t="s">
        <v>13591</v>
      </c>
    </row>
    <row r="13079" spans="1:1">
      <c r="A13079" t="s">
        <v>13592</v>
      </c>
    </row>
    <row r="13080" spans="1:1">
      <c r="A13080" t="s">
        <v>13593</v>
      </c>
    </row>
    <row r="13081" spans="1:1">
      <c r="A13081" t="s">
        <v>13594</v>
      </c>
    </row>
    <row r="13082" spans="1:1">
      <c r="A13082" t="s">
        <v>13595</v>
      </c>
    </row>
    <row r="13083" spans="1:1">
      <c r="A13083" t="s">
        <v>13596</v>
      </c>
    </row>
    <row r="13084" spans="1:1">
      <c r="A13084" t="s">
        <v>13597</v>
      </c>
    </row>
    <row r="13085" spans="1:1">
      <c r="A13085" t="s">
        <v>13598</v>
      </c>
    </row>
    <row r="13086" spans="1:1">
      <c r="A13086" t="s">
        <v>13599</v>
      </c>
    </row>
    <row r="13087" spans="1:1">
      <c r="A13087" t="s">
        <v>13600</v>
      </c>
    </row>
    <row r="13088" spans="1:1">
      <c r="A13088" t="s">
        <v>13601</v>
      </c>
    </row>
    <row r="13089" spans="1:1">
      <c r="A13089" t="s">
        <v>13602</v>
      </c>
    </row>
    <row r="13090" spans="1:1">
      <c r="A13090" t="s">
        <v>13603</v>
      </c>
    </row>
    <row r="13091" spans="1:1">
      <c r="A13091" t="s">
        <v>13604</v>
      </c>
    </row>
    <row r="13092" spans="1:1">
      <c r="A13092" t="s">
        <v>13605</v>
      </c>
    </row>
    <row r="13093" spans="1:1">
      <c r="A13093" t="s">
        <v>13606</v>
      </c>
    </row>
    <row r="13094" spans="1:1">
      <c r="A13094" t="s">
        <v>13607</v>
      </c>
    </row>
    <row r="13095" spans="1:1">
      <c r="A13095" t="s">
        <v>13608</v>
      </c>
    </row>
    <row r="13096" spans="1:1">
      <c r="A13096" t="s">
        <v>13609</v>
      </c>
    </row>
    <row r="13097" spans="1:1">
      <c r="A13097" t="s">
        <v>13610</v>
      </c>
    </row>
    <row r="13098" spans="1:1">
      <c r="A13098" t="s">
        <v>13611</v>
      </c>
    </row>
    <row r="13099" spans="1:1">
      <c r="A13099" t="s">
        <v>13612</v>
      </c>
    </row>
    <row r="13100" spans="1:1">
      <c r="A13100" t="s">
        <v>13613</v>
      </c>
    </row>
    <row r="13101" spans="1:1">
      <c r="A13101" t="s">
        <v>13614</v>
      </c>
    </row>
    <row r="13102" spans="1:1">
      <c r="A13102" t="s">
        <v>13615</v>
      </c>
    </row>
    <row r="13103" spans="1:1">
      <c r="A13103" t="s">
        <v>13616</v>
      </c>
    </row>
    <row r="13104" spans="1:1">
      <c r="A13104" t="s">
        <v>13617</v>
      </c>
    </row>
    <row r="13105" spans="1:1">
      <c r="A13105" t="s">
        <v>13618</v>
      </c>
    </row>
    <row r="13106" spans="1:1">
      <c r="A13106" t="s">
        <v>13619</v>
      </c>
    </row>
    <row r="13107" spans="1:1">
      <c r="A13107" t="s">
        <v>13620</v>
      </c>
    </row>
    <row r="13108" spans="1:1">
      <c r="A13108" t="s">
        <v>13621</v>
      </c>
    </row>
    <row r="13109" spans="1:1">
      <c r="A13109" t="s">
        <v>13622</v>
      </c>
    </row>
    <row r="13110" spans="1:1">
      <c r="A13110" t="s">
        <v>13623</v>
      </c>
    </row>
    <row r="13111" spans="1:1">
      <c r="A13111" t="s">
        <v>13624</v>
      </c>
    </row>
    <row r="13112" spans="1:1">
      <c r="A13112" t="s">
        <v>13625</v>
      </c>
    </row>
    <row r="13113" spans="1:1">
      <c r="A13113" t="s">
        <v>13626</v>
      </c>
    </row>
    <row r="13114" spans="1:1">
      <c r="A13114" t="s">
        <v>13627</v>
      </c>
    </row>
    <row r="13115" spans="1:1">
      <c r="A13115" t="s">
        <v>13628</v>
      </c>
    </row>
    <row r="13116" spans="1:1">
      <c r="A13116" t="s">
        <v>13629</v>
      </c>
    </row>
    <row r="13117" spans="1:1">
      <c r="A13117" t="s">
        <v>13630</v>
      </c>
    </row>
    <row r="13118" spans="1:1">
      <c r="A13118" t="s">
        <v>13631</v>
      </c>
    </row>
    <row r="13119" spans="1:1">
      <c r="A13119" t="s">
        <v>13632</v>
      </c>
    </row>
    <row r="13120" spans="1:1">
      <c r="A13120" t="s">
        <v>13633</v>
      </c>
    </row>
    <row r="13121" spans="1:1">
      <c r="A13121" t="s">
        <v>13634</v>
      </c>
    </row>
    <row r="13122" spans="1:1">
      <c r="A13122" t="s">
        <v>13635</v>
      </c>
    </row>
    <row r="13123" spans="1:1">
      <c r="A13123" t="s">
        <v>13636</v>
      </c>
    </row>
    <row r="13124" spans="1:1">
      <c r="A13124" t="s">
        <v>13637</v>
      </c>
    </row>
    <row r="13125" spans="1:1">
      <c r="A13125" t="s">
        <v>13638</v>
      </c>
    </row>
    <row r="13126" spans="1:1">
      <c r="A13126" t="s">
        <v>13639</v>
      </c>
    </row>
    <row r="13127" spans="1:1">
      <c r="A13127" t="s">
        <v>13640</v>
      </c>
    </row>
    <row r="13128" spans="1:1">
      <c r="A13128" t="s">
        <v>13641</v>
      </c>
    </row>
    <row r="13129" spans="1:1">
      <c r="A13129" t="s">
        <v>13642</v>
      </c>
    </row>
    <row r="13130" spans="1:1">
      <c r="A13130" t="s">
        <v>13643</v>
      </c>
    </row>
    <row r="13131" spans="1:1">
      <c r="A13131" t="s">
        <v>13644</v>
      </c>
    </row>
    <row r="13132" spans="1:1">
      <c r="A13132" t="s">
        <v>13645</v>
      </c>
    </row>
    <row r="13133" spans="1:1">
      <c r="A13133" t="s">
        <v>13646</v>
      </c>
    </row>
    <row r="13134" spans="1:1">
      <c r="A13134" t="s">
        <v>13647</v>
      </c>
    </row>
    <row r="13135" spans="1:1">
      <c r="A13135" t="s">
        <v>13648</v>
      </c>
    </row>
    <row r="13136" spans="1:1">
      <c r="A13136" t="s">
        <v>13649</v>
      </c>
    </row>
    <row r="13137" spans="1:1">
      <c r="A13137" t="s">
        <v>13650</v>
      </c>
    </row>
    <row r="13138" spans="1:1">
      <c r="A13138" t="s">
        <v>13651</v>
      </c>
    </row>
    <row r="13139" spans="1:1">
      <c r="A13139" t="s">
        <v>13652</v>
      </c>
    </row>
    <row r="13140" spans="1:1">
      <c r="A13140" t="s">
        <v>13653</v>
      </c>
    </row>
    <row r="13141" spans="1:1">
      <c r="A13141" t="s">
        <v>13654</v>
      </c>
    </row>
    <row r="13142" spans="1:1">
      <c r="A13142" t="s">
        <v>13655</v>
      </c>
    </row>
    <row r="13143" spans="1:1">
      <c r="A13143" t="s">
        <v>13656</v>
      </c>
    </row>
    <row r="13144" spans="1:1">
      <c r="A13144" t="s">
        <v>13657</v>
      </c>
    </row>
    <row r="13145" spans="1:1">
      <c r="A13145" t="s">
        <v>13658</v>
      </c>
    </row>
    <row r="13146" spans="1:1">
      <c r="A13146" t="s">
        <v>13659</v>
      </c>
    </row>
    <row r="13147" spans="1:1">
      <c r="A13147" t="s">
        <v>13660</v>
      </c>
    </row>
    <row r="13148" spans="1:1">
      <c r="A13148" t="s">
        <v>13661</v>
      </c>
    </row>
    <row r="13149" spans="1:1">
      <c r="A13149" t="s">
        <v>13662</v>
      </c>
    </row>
    <row r="13150" spans="1:1">
      <c r="A13150" t="s">
        <v>13663</v>
      </c>
    </row>
    <row r="13151" spans="1:1">
      <c r="A13151" t="s">
        <v>13664</v>
      </c>
    </row>
    <row r="13152" spans="1:1">
      <c r="A13152" t="s">
        <v>13665</v>
      </c>
    </row>
    <row r="13153" spans="1:1">
      <c r="A13153" t="s">
        <v>13666</v>
      </c>
    </row>
    <row r="13154" spans="1:1">
      <c r="A13154" t="s">
        <v>13667</v>
      </c>
    </row>
    <row r="13155" spans="1:1">
      <c r="A13155" t="s">
        <v>13668</v>
      </c>
    </row>
    <row r="13156" spans="1:1">
      <c r="A13156" t="s">
        <v>13669</v>
      </c>
    </row>
    <row r="13157" spans="1:1">
      <c r="A13157" t="s">
        <v>13670</v>
      </c>
    </row>
    <row r="13158" spans="1:1">
      <c r="A13158" t="s">
        <v>13671</v>
      </c>
    </row>
    <row r="13159" spans="1:1">
      <c r="A13159" t="s">
        <v>13672</v>
      </c>
    </row>
    <row r="13160" spans="1:1">
      <c r="A13160" t="s">
        <v>13673</v>
      </c>
    </row>
    <row r="13161" spans="1:1">
      <c r="A13161" t="s">
        <v>13674</v>
      </c>
    </row>
    <row r="13162" spans="1:1">
      <c r="A13162" t="s">
        <v>13675</v>
      </c>
    </row>
    <row r="13163" spans="1:1">
      <c r="A13163" t="s">
        <v>13676</v>
      </c>
    </row>
    <row r="13164" spans="1:1">
      <c r="A13164" t="s">
        <v>13677</v>
      </c>
    </row>
    <row r="13165" spans="1:1">
      <c r="A13165" t="s">
        <v>13678</v>
      </c>
    </row>
    <row r="13166" spans="1:1">
      <c r="A13166" t="s">
        <v>13679</v>
      </c>
    </row>
    <row r="13167" spans="1:1">
      <c r="A13167" t="s">
        <v>13680</v>
      </c>
    </row>
    <row r="13168" spans="1:1">
      <c r="A13168" t="s">
        <v>13681</v>
      </c>
    </row>
    <row r="13169" spans="1:1">
      <c r="A13169" t="s">
        <v>13682</v>
      </c>
    </row>
    <row r="13170" spans="1:1">
      <c r="A13170" t="s">
        <v>13683</v>
      </c>
    </row>
    <row r="13171" spans="1:1">
      <c r="A13171" t="s">
        <v>13684</v>
      </c>
    </row>
    <row r="13172" spans="1:1">
      <c r="A13172" t="s">
        <v>13685</v>
      </c>
    </row>
    <row r="13173" spans="1:1">
      <c r="A13173" t="s">
        <v>13686</v>
      </c>
    </row>
    <row r="13174" spans="1:1">
      <c r="A13174" t="s">
        <v>13687</v>
      </c>
    </row>
    <row r="13175" spans="1:1">
      <c r="A13175" t="s">
        <v>13688</v>
      </c>
    </row>
    <row r="13176" spans="1:1">
      <c r="A13176" t="s">
        <v>13689</v>
      </c>
    </row>
    <row r="13177" spans="1:1">
      <c r="A13177" t="s">
        <v>13690</v>
      </c>
    </row>
    <row r="13178" spans="1:1">
      <c r="A13178" t="s">
        <v>13691</v>
      </c>
    </row>
    <row r="13179" spans="1:1">
      <c r="A13179" t="s">
        <v>13692</v>
      </c>
    </row>
    <row r="13180" spans="1:1">
      <c r="A13180" t="s">
        <v>13693</v>
      </c>
    </row>
    <row r="13181" spans="1:1">
      <c r="A13181" t="s">
        <v>13694</v>
      </c>
    </row>
    <row r="13182" spans="1:1">
      <c r="A13182" t="s">
        <v>13695</v>
      </c>
    </row>
    <row r="13183" spans="1:1">
      <c r="A13183" t="s">
        <v>13696</v>
      </c>
    </row>
    <row r="13184" spans="1:1">
      <c r="A13184" t="s">
        <v>13697</v>
      </c>
    </row>
    <row r="13185" spans="1:1">
      <c r="A13185" t="s">
        <v>13698</v>
      </c>
    </row>
    <row r="13186" spans="1:1">
      <c r="A13186" t="s">
        <v>13699</v>
      </c>
    </row>
    <row r="13187" spans="1:1">
      <c r="A13187" t="s">
        <v>13700</v>
      </c>
    </row>
    <row r="13188" spans="1:1">
      <c r="A13188" t="s">
        <v>13701</v>
      </c>
    </row>
    <row r="13189" spans="1:1">
      <c r="A13189" t="s">
        <v>13702</v>
      </c>
    </row>
    <row r="13190" spans="1:1">
      <c r="A13190" t="s">
        <v>13703</v>
      </c>
    </row>
    <row r="13191" spans="1:1">
      <c r="A13191" t="s">
        <v>13704</v>
      </c>
    </row>
    <row r="13192" spans="1:1">
      <c r="A13192" t="s">
        <v>13705</v>
      </c>
    </row>
    <row r="13193" spans="1:1">
      <c r="A13193" t="s">
        <v>13706</v>
      </c>
    </row>
    <row r="13194" spans="1:1">
      <c r="A13194" t="s">
        <v>13707</v>
      </c>
    </row>
    <row r="13195" spans="1:1">
      <c r="A13195" t="s">
        <v>13708</v>
      </c>
    </row>
    <row r="13196" spans="1:1">
      <c r="A13196" t="s">
        <v>13709</v>
      </c>
    </row>
    <row r="13197" spans="1:1">
      <c r="A13197" t="s">
        <v>13710</v>
      </c>
    </row>
    <row r="13198" spans="1:1">
      <c r="A13198" t="s">
        <v>13711</v>
      </c>
    </row>
    <row r="13199" spans="1:1">
      <c r="A13199" t="s">
        <v>13712</v>
      </c>
    </row>
    <row r="13200" spans="1:1">
      <c r="A13200" t="s">
        <v>13713</v>
      </c>
    </row>
    <row r="13201" spans="1:1">
      <c r="A13201" t="s">
        <v>13714</v>
      </c>
    </row>
    <row r="13202" spans="1:1">
      <c r="A13202" t="s">
        <v>13715</v>
      </c>
    </row>
    <row r="13203" spans="1:1">
      <c r="A13203" t="s">
        <v>13716</v>
      </c>
    </row>
    <row r="13204" spans="1:1">
      <c r="A13204" t="s">
        <v>13717</v>
      </c>
    </row>
    <row r="13205" spans="1:1">
      <c r="A13205" t="s">
        <v>13718</v>
      </c>
    </row>
    <row r="13206" spans="1:1">
      <c r="A13206" t="s">
        <v>13719</v>
      </c>
    </row>
    <row r="13207" spans="1:1">
      <c r="A13207" t="s">
        <v>13720</v>
      </c>
    </row>
    <row r="13208" spans="1:1">
      <c r="A13208" t="s">
        <v>13721</v>
      </c>
    </row>
    <row r="13209" spans="1:1">
      <c r="A13209" t="s">
        <v>13722</v>
      </c>
    </row>
    <row r="13210" spans="1:1">
      <c r="A13210" t="s">
        <v>13723</v>
      </c>
    </row>
    <row r="13211" spans="1:1">
      <c r="A13211" t="s">
        <v>13724</v>
      </c>
    </row>
    <row r="13212" spans="1:1">
      <c r="A13212" t="s">
        <v>13725</v>
      </c>
    </row>
    <row r="13213" spans="1:1">
      <c r="A13213" t="s">
        <v>13726</v>
      </c>
    </row>
    <row r="13214" spans="1:1">
      <c r="A13214" t="s">
        <v>13727</v>
      </c>
    </row>
    <row r="13215" spans="1:1">
      <c r="A13215" t="s">
        <v>13728</v>
      </c>
    </row>
    <row r="13216" spans="1:1">
      <c r="A13216" t="s">
        <v>13729</v>
      </c>
    </row>
    <row r="13217" spans="1:1">
      <c r="A13217" t="s">
        <v>13730</v>
      </c>
    </row>
    <row r="13218" spans="1:1">
      <c r="A13218" t="s">
        <v>13731</v>
      </c>
    </row>
    <row r="13219" spans="1:1">
      <c r="A13219" t="s">
        <v>13732</v>
      </c>
    </row>
    <row r="13220" spans="1:1">
      <c r="A13220" t="s">
        <v>13733</v>
      </c>
    </row>
    <row r="13221" spans="1:1">
      <c r="A13221" t="s">
        <v>13734</v>
      </c>
    </row>
    <row r="13222" spans="1:1">
      <c r="A13222" t="s">
        <v>13735</v>
      </c>
    </row>
    <row r="13223" spans="1:1">
      <c r="A13223" t="s">
        <v>13736</v>
      </c>
    </row>
    <row r="13224" spans="1:1">
      <c r="A13224" t="s">
        <v>13737</v>
      </c>
    </row>
    <row r="13225" spans="1:1">
      <c r="A13225" t="s">
        <v>13738</v>
      </c>
    </row>
    <row r="13226" spans="1:1">
      <c r="A13226" t="s">
        <v>13739</v>
      </c>
    </row>
    <row r="13227" spans="1:1">
      <c r="A13227" t="s">
        <v>13740</v>
      </c>
    </row>
    <row r="13228" spans="1:1">
      <c r="A13228" t="s">
        <v>13741</v>
      </c>
    </row>
    <row r="13229" spans="1:1">
      <c r="A13229" t="s">
        <v>13742</v>
      </c>
    </row>
    <row r="13230" spans="1:1">
      <c r="A13230" t="s">
        <v>13743</v>
      </c>
    </row>
    <row r="13231" spans="1:1">
      <c r="A13231" t="s">
        <v>13744</v>
      </c>
    </row>
    <row r="13232" spans="1:1">
      <c r="A13232" t="s">
        <v>13745</v>
      </c>
    </row>
    <row r="13233" spans="1:1">
      <c r="A13233" t="s">
        <v>13746</v>
      </c>
    </row>
    <row r="13234" spans="1:1">
      <c r="A13234" t="s">
        <v>13747</v>
      </c>
    </row>
    <row r="13235" spans="1:1">
      <c r="A13235" t="s">
        <v>13748</v>
      </c>
    </row>
    <row r="13236" spans="1:1">
      <c r="A13236" t="s">
        <v>13749</v>
      </c>
    </row>
    <row r="13237" spans="1:1">
      <c r="A13237" t="s">
        <v>13750</v>
      </c>
    </row>
    <row r="13238" spans="1:1">
      <c r="A13238" t="s">
        <v>13751</v>
      </c>
    </row>
    <row r="13239" spans="1:1">
      <c r="A13239" t="s">
        <v>13752</v>
      </c>
    </row>
    <row r="13240" spans="1:1">
      <c r="A13240" t="s">
        <v>13753</v>
      </c>
    </row>
    <row r="13241" spans="1:1">
      <c r="A13241" t="s">
        <v>13754</v>
      </c>
    </row>
    <row r="13242" spans="1:1">
      <c r="A13242" t="s">
        <v>13755</v>
      </c>
    </row>
    <row r="13243" spans="1:1">
      <c r="A13243" t="s">
        <v>13756</v>
      </c>
    </row>
    <row r="13244" spans="1:1">
      <c r="A13244" t="s">
        <v>13757</v>
      </c>
    </row>
    <row r="13245" spans="1:1">
      <c r="A13245" t="s">
        <v>13758</v>
      </c>
    </row>
    <row r="13246" spans="1:1">
      <c r="A13246" t="s">
        <v>13759</v>
      </c>
    </row>
    <row r="13247" spans="1:1">
      <c r="A13247" t="s">
        <v>13760</v>
      </c>
    </row>
    <row r="13248" spans="1:1">
      <c r="A13248" t="s">
        <v>13761</v>
      </c>
    </row>
    <row r="13249" spans="1:1">
      <c r="A13249" t="s">
        <v>13762</v>
      </c>
    </row>
    <row r="13250" spans="1:1">
      <c r="A13250" t="s">
        <v>13763</v>
      </c>
    </row>
    <row r="13251" spans="1:1">
      <c r="A13251" t="s">
        <v>13764</v>
      </c>
    </row>
    <row r="13252" spans="1:1">
      <c r="A13252" t="s">
        <v>13765</v>
      </c>
    </row>
    <row r="13253" spans="1:1">
      <c r="A13253" t="s">
        <v>13766</v>
      </c>
    </row>
    <row r="13254" spans="1:1">
      <c r="A13254" t="s">
        <v>13767</v>
      </c>
    </row>
    <row r="13255" spans="1:1">
      <c r="A13255" t="s">
        <v>13768</v>
      </c>
    </row>
    <row r="13256" spans="1:1">
      <c r="A13256" t="s">
        <v>13769</v>
      </c>
    </row>
    <row r="13257" spans="1:1">
      <c r="A13257" t="s">
        <v>13770</v>
      </c>
    </row>
    <row r="13258" spans="1:1">
      <c r="A13258" t="s">
        <v>13771</v>
      </c>
    </row>
    <row r="13259" spans="1:1">
      <c r="A13259" t="s">
        <v>13772</v>
      </c>
    </row>
    <row r="13260" spans="1:1">
      <c r="A13260" t="s">
        <v>13773</v>
      </c>
    </row>
    <row r="13261" spans="1:1">
      <c r="A13261" t="s">
        <v>13774</v>
      </c>
    </row>
    <row r="13262" spans="1:1">
      <c r="A13262" t="s">
        <v>13775</v>
      </c>
    </row>
    <row r="13263" spans="1:1">
      <c r="A13263" t="s">
        <v>13776</v>
      </c>
    </row>
    <row r="13264" spans="1:1">
      <c r="A13264" t="s">
        <v>13777</v>
      </c>
    </row>
    <row r="13265" spans="1:1">
      <c r="A13265" t="s">
        <v>13778</v>
      </c>
    </row>
    <row r="13266" spans="1:1">
      <c r="A13266" t="s">
        <v>13779</v>
      </c>
    </row>
    <row r="13267" spans="1:1">
      <c r="A13267" t="s">
        <v>13780</v>
      </c>
    </row>
    <row r="13268" spans="1:1">
      <c r="A13268" t="s">
        <v>13781</v>
      </c>
    </row>
    <row r="13269" spans="1:1">
      <c r="A13269" t="s">
        <v>13782</v>
      </c>
    </row>
    <row r="13270" spans="1:1">
      <c r="A13270" t="s">
        <v>13783</v>
      </c>
    </row>
    <row r="13271" spans="1:1">
      <c r="A13271" t="s">
        <v>13784</v>
      </c>
    </row>
    <row r="13272" spans="1:1">
      <c r="A13272" t="s">
        <v>13785</v>
      </c>
    </row>
    <row r="13273" spans="1:1">
      <c r="A13273" t="s">
        <v>13786</v>
      </c>
    </row>
    <row r="13274" spans="1:1">
      <c r="A13274" t="s">
        <v>13787</v>
      </c>
    </row>
    <row r="13275" spans="1:1">
      <c r="A13275" t="s">
        <v>13788</v>
      </c>
    </row>
    <row r="13276" spans="1:1">
      <c r="A13276" t="s">
        <v>13789</v>
      </c>
    </row>
    <row r="13277" spans="1:1">
      <c r="A13277" t="s">
        <v>13790</v>
      </c>
    </row>
    <row r="13278" spans="1:1">
      <c r="A13278" t="s">
        <v>13791</v>
      </c>
    </row>
    <row r="13279" spans="1:1">
      <c r="A13279" t="s">
        <v>13792</v>
      </c>
    </row>
    <row r="13280" spans="1:1">
      <c r="A13280" t="s">
        <v>13793</v>
      </c>
    </row>
    <row r="13281" spans="1:1">
      <c r="A13281" t="s">
        <v>13794</v>
      </c>
    </row>
    <row r="13282" spans="1:1">
      <c r="A13282" t="s">
        <v>13795</v>
      </c>
    </row>
    <row r="13283" spans="1:1">
      <c r="A13283" t="s">
        <v>13796</v>
      </c>
    </row>
    <row r="13284" spans="1:1">
      <c r="A13284" t="s">
        <v>13797</v>
      </c>
    </row>
    <row r="13285" spans="1:1">
      <c r="A13285" t="s">
        <v>13798</v>
      </c>
    </row>
    <row r="13286" spans="1:1">
      <c r="A13286" t="s">
        <v>13799</v>
      </c>
    </row>
    <row r="13287" spans="1:1">
      <c r="A13287" t="s">
        <v>13800</v>
      </c>
    </row>
    <row r="13288" spans="1:1">
      <c r="A13288" t="s">
        <v>13801</v>
      </c>
    </row>
    <row r="13289" spans="1:1">
      <c r="A13289" t="s">
        <v>13802</v>
      </c>
    </row>
    <row r="13290" spans="1:1">
      <c r="A13290" t="s">
        <v>13803</v>
      </c>
    </row>
    <row r="13291" spans="1:1">
      <c r="A13291" t="s">
        <v>13804</v>
      </c>
    </row>
    <row r="13292" spans="1:1">
      <c r="A13292" t="s">
        <v>13805</v>
      </c>
    </row>
    <row r="13293" spans="1:1">
      <c r="A13293" t="s">
        <v>13806</v>
      </c>
    </row>
    <row r="13294" spans="1:1">
      <c r="A13294" t="s">
        <v>13807</v>
      </c>
    </row>
    <row r="13295" spans="1:1">
      <c r="A13295" t="s">
        <v>13808</v>
      </c>
    </row>
    <row r="13296" spans="1:1">
      <c r="A13296" t="s">
        <v>13809</v>
      </c>
    </row>
    <row r="13297" spans="1:1">
      <c r="A13297" t="s">
        <v>13810</v>
      </c>
    </row>
    <row r="13298" spans="1:1">
      <c r="A13298" t="s">
        <v>13811</v>
      </c>
    </row>
    <row r="13299" spans="1:1">
      <c r="A13299" t="s">
        <v>13812</v>
      </c>
    </row>
    <row r="13300" spans="1:1">
      <c r="A13300" t="s">
        <v>13813</v>
      </c>
    </row>
    <row r="13301" spans="1:1">
      <c r="A13301" t="s">
        <v>13814</v>
      </c>
    </row>
    <row r="13302" spans="1:1">
      <c r="A13302" t="s">
        <v>13815</v>
      </c>
    </row>
    <row r="13303" spans="1:1">
      <c r="A13303" t="s">
        <v>13816</v>
      </c>
    </row>
    <row r="13304" spans="1:1">
      <c r="A13304" t="s">
        <v>13817</v>
      </c>
    </row>
    <row r="13305" spans="1:1">
      <c r="A13305" t="s">
        <v>13818</v>
      </c>
    </row>
    <row r="13306" spans="1:1">
      <c r="A13306" t="s">
        <v>13819</v>
      </c>
    </row>
    <row r="13307" spans="1:1">
      <c r="A13307" t="s">
        <v>13820</v>
      </c>
    </row>
    <row r="13308" spans="1:1">
      <c r="A13308" t="s">
        <v>13821</v>
      </c>
    </row>
    <row r="13309" spans="1:1">
      <c r="A13309" t="s">
        <v>13822</v>
      </c>
    </row>
    <row r="13310" spans="1:1">
      <c r="A13310" t="s">
        <v>13823</v>
      </c>
    </row>
    <row r="13311" spans="1:1">
      <c r="A13311" t="s">
        <v>13824</v>
      </c>
    </row>
    <row r="13312" spans="1:1">
      <c r="A13312" t="s">
        <v>13825</v>
      </c>
    </row>
    <row r="13313" spans="1:1">
      <c r="A13313" t="s">
        <v>13826</v>
      </c>
    </row>
    <row r="13314" spans="1:1">
      <c r="A13314" t="s">
        <v>13827</v>
      </c>
    </row>
    <row r="13315" spans="1:1">
      <c r="A13315" t="s">
        <v>13828</v>
      </c>
    </row>
    <row r="13316" spans="1:1">
      <c r="A13316" t="s">
        <v>13829</v>
      </c>
    </row>
    <row r="13317" spans="1:1">
      <c r="A13317" t="s">
        <v>13830</v>
      </c>
    </row>
    <row r="13318" spans="1:1">
      <c r="A13318" t="s">
        <v>13831</v>
      </c>
    </row>
    <row r="13319" spans="1:1">
      <c r="A13319" t="s">
        <v>13832</v>
      </c>
    </row>
    <row r="13320" spans="1:1">
      <c r="A13320" t="s">
        <v>13833</v>
      </c>
    </row>
    <row r="13321" spans="1:1">
      <c r="A13321" t="s">
        <v>13834</v>
      </c>
    </row>
    <row r="13322" spans="1:1">
      <c r="A13322" t="s">
        <v>13835</v>
      </c>
    </row>
    <row r="13323" spans="1:1">
      <c r="A13323" t="s">
        <v>13836</v>
      </c>
    </row>
    <row r="13324" spans="1:1">
      <c r="A13324" t="s">
        <v>13837</v>
      </c>
    </row>
    <row r="13325" spans="1:1">
      <c r="A13325" t="s">
        <v>13838</v>
      </c>
    </row>
    <row r="13326" spans="1:1">
      <c r="A13326" t="s">
        <v>13839</v>
      </c>
    </row>
    <row r="13327" spans="1:1">
      <c r="A13327" t="s">
        <v>13840</v>
      </c>
    </row>
    <row r="13328" spans="1:1">
      <c r="A13328" t="s">
        <v>13841</v>
      </c>
    </row>
    <row r="13329" spans="1:1">
      <c r="A13329" t="s">
        <v>13842</v>
      </c>
    </row>
    <row r="13330" spans="1:1">
      <c r="A13330" t="s">
        <v>13843</v>
      </c>
    </row>
    <row r="13331" spans="1:1">
      <c r="A13331" t="s">
        <v>13844</v>
      </c>
    </row>
    <row r="13332" spans="1:1">
      <c r="A13332" t="s">
        <v>13845</v>
      </c>
    </row>
    <row r="13333" spans="1:1">
      <c r="A13333" t="s">
        <v>13846</v>
      </c>
    </row>
    <row r="13334" spans="1:1">
      <c r="A13334" t="s">
        <v>13847</v>
      </c>
    </row>
    <row r="13335" spans="1:1">
      <c r="A13335" t="s">
        <v>13848</v>
      </c>
    </row>
    <row r="13336" spans="1:1">
      <c r="A13336" t="s">
        <v>13849</v>
      </c>
    </row>
    <row r="13337" spans="1:1">
      <c r="A13337" t="s">
        <v>13850</v>
      </c>
    </row>
    <row r="13338" spans="1:1">
      <c r="A13338" t="s">
        <v>13851</v>
      </c>
    </row>
    <row r="13339" spans="1:1">
      <c r="A13339" t="s">
        <v>13852</v>
      </c>
    </row>
    <row r="13340" spans="1:1">
      <c r="A13340" t="s">
        <v>13853</v>
      </c>
    </row>
    <row r="13341" spans="1:1">
      <c r="A13341" t="s">
        <v>13854</v>
      </c>
    </row>
    <row r="13342" spans="1:1">
      <c r="A13342" t="s">
        <v>13855</v>
      </c>
    </row>
    <row r="13343" spans="1:1">
      <c r="A13343" t="s">
        <v>13856</v>
      </c>
    </row>
    <row r="13344" spans="1:1">
      <c r="A13344" t="s">
        <v>13857</v>
      </c>
    </row>
    <row r="13345" spans="1:1">
      <c r="A13345" t="s">
        <v>13858</v>
      </c>
    </row>
    <row r="13346" spans="1:1">
      <c r="A13346" t="s">
        <v>13859</v>
      </c>
    </row>
    <row r="13347" spans="1:1">
      <c r="A13347" t="s">
        <v>13860</v>
      </c>
    </row>
    <row r="13348" spans="1:1">
      <c r="A13348" t="s">
        <v>13861</v>
      </c>
    </row>
    <row r="13349" spans="1:1">
      <c r="A13349" t="s">
        <v>13862</v>
      </c>
    </row>
    <row r="13350" spans="1:1">
      <c r="A13350" t="s">
        <v>13863</v>
      </c>
    </row>
    <row r="13351" spans="1:1">
      <c r="A13351" t="s">
        <v>13864</v>
      </c>
    </row>
    <row r="13352" spans="1:1">
      <c r="A13352" t="s">
        <v>13865</v>
      </c>
    </row>
    <row r="13353" spans="1:1">
      <c r="A13353" t="s">
        <v>13866</v>
      </c>
    </row>
    <row r="13354" spans="1:1">
      <c r="A13354" t="s">
        <v>13867</v>
      </c>
    </row>
    <row r="13355" spans="1:1">
      <c r="A13355" t="s">
        <v>13868</v>
      </c>
    </row>
    <row r="13356" spans="1:1">
      <c r="A13356" t="s">
        <v>13869</v>
      </c>
    </row>
    <row r="13357" spans="1:1">
      <c r="A13357" t="s">
        <v>13870</v>
      </c>
    </row>
    <row r="13358" spans="1:1">
      <c r="A13358" t="s">
        <v>13871</v>
      </c>
    </row>
    <row r="13359" spans="1:1">
      <c r="A13359" t="s">
        <v>13872</v>
      </c>
    </row>
    <row r="13360" spans="1:1">
      <c r="A13360" t="s">
        <v>13873</v>
      </c>
    </row>
    <row r="13361" spans="1:1">
      <c r="A13361" t="s">
        <v>13874</v>
      </c>
    </row>
    <row r="13362" spans="1:1">
      <c r="A13362" t="s">
        <v>13875</v>
      </c>
    </row>
    <row r="13363" spans="1:1">
      <c r="A13363" t="s">
        <v>13876</v>
      </c>
    </row>
    <row r="13364" spans="1:1">
      <c r="A13364" t="s">
        <v>13877</v>
      </c>
    </row>
    <row r="13365" spans="1:1">
      <c r="A13365" t="s">
        <v>13878</v>
      </c>
    </row>
    <row r="13366" spans="1:1">
      <c r="A13366" t="s">
        <v>13879</v>
      </c>
    </row>
    <row r="13367" spans="1:1">
      <c r="A13367" t="s">
        <v>13880</v>
      </c>
    </row>
    <row r="13368" spans="1:1">
      <c r="A13368" t="s">
        <v>13881</v>
      </c>
    </row>
    <row r="13369" spans="1:1">
      <c r="A13369" t="s">
        <v>13882</v>
      </c>
    </row>
    <row r="13370" spans="1:1">
      <c r="A13370" t="s">
        <v>13883</v>
      </c>
    </row>
    <row r="13371" spans="1:1">
      <c r="A13371" t="s">
        <v>13884</v>
      </c>
    </row>
    <row r="13372" spans="1:1">
      <c r="A13372" t="s">
        <v>13885</v>
      </c>
    </row>
    <row r="13373" spans="1:1">
      <c r="A13373" t="s">
        <v>13886</v>
      </c>
    </row>
    <row r="13374" spans="1:1">
      <c r="A13374" t="s">
        <v>13887</v>
      </c>
    </row>
    <row r="13375" spans="1:1">
      <c r="A13375" t="s">
        <v>13888</v>
      </c>
    </row>
    <row r="13376" spans="1:1">
      <c r="A13376" t="s">
        <v>13889</v>
      </c>
    </row>
    <row r="13377" spans="1:1">
      <c r="A13377" t="s">
        <v>13890</v>
      </c>
    </row>
    <row r="13378" spans="1:1">
      <c r="A13378" t="s">
        <v>13891</v>
      </c>
    </row>
    <row r="13379" spans="1:1">
      <c r="A13379" t="s">
        <v>13892</v>
      </c>
    </row>
    <row r="13380" spans="1:1">
      <c r="A13380" t="s">
        <v>13893</v>
      </c>
    </row>
    <row r="13381" spans="1:1">
      <c r="A13381" t="s">
        <v>13894</v>
      </c>
    </row>
    <row r="13382" spans="1:1">
      <c r="A13382" t="s">
        <v>13895</v>
      </c>
    </row>
    <row r="13383" spans="1:1">
      <c r="A13383" t="s">
        <v>13896</v>
      </c>
    </row>
    <row r="13384" spans="1:1">
      <c r="A13384" t="s">
        <v>13897</v>
      </c>
    </row>
    <row r="13385" spans="1:1">
      <c r="A13385" t="s">
        <v>13898</v>
      </c>
    </row>
    <row r="13386" spans="1:1">
      <c r="A13386" t="s">
        <v>13899</v>
      </c>
    </row>
    <row r="13387" spans="1:1">
      <c r="A13387" t="s">
        <v>13900</v>
      </c>
    </row>
    <row r="13388" spans="1:1">
      <c r="A13388" t="s">
        <v>13901</v>
      </c>
    </row>
    <row r="13389" spans="1:1">
      <c r="A13389" t="s">
        <v>13902</v>
      </c>
    </row>
    <row r="13390" spans="1:1">
      <c r="A13390" t="s">
        <v>13903</v>
      </c>
    </row>
    <row r="13391" spans="1:1">
      <c r="A13391" t="s">
        <v>13904</v>
      </c>
    </row>
    <row r="13392" spans="1:1">
      <c r="A13392" t="s">
        <v>13905</v>
      </c>
    </row>
    <row r="13393" spans="1:1">
      <c r="A13393" t="s">
        <v>13906</v>
      </c>
    </row>
    <row r="13394" spans="1:1">
      <c r="A13394" t="s">
        <v>13907</v>
      </c>
    </row>
    <row r="13395" spans="1:1">
      <c r="A13395" t="s">
        <v>13908</v>
      </c>
    </row>
    <row r="13396" spans="1:1">
      <c r="A13396" t="s">
        <v>13909</v>
      </c>
    </row>
    <row r="13397" spans="1:1">
      <c r="A13397" t="s">
        <v>13910</v>
      </c>
    </row>
    <row r="13398" spans="1:1">
      <c r="A13398" t="s">
        <v>13911</v>
      </c>
    </row>
    <row r="13399" spans="1:1">
      <c r="A13399" t="s">
        <v>13912</v>
      </c>
    </row>
    <row r="13400" spans="1:1">
      <c r="A13400" t="s">
        <v>13913</v>
      </c>
    </row>
    <row r="13401" spans="1:1">
      <c r="A13401" t="s">
        <v>13914</v>
      </c>
    </row>
    <row r="13402" spans="1:1">
      <c r="A13402" t="s">
        <v>13915</v>
      </c>
    </row>
    <row r="13403" spans="1:1">
      <c r="A13403" t="s">
        <v>13916</v>
      </c>
    </row>
    <row r="13404" spans="1:1">
      <c r="A13404" t="s">
        <v>13917</v>
      </c>
    </row>
    <row r="13405" spans="1:1">
      <c r="A13405" t="s">
        <v>13918</v>
      </c>
    </row>
    <row r="13406" spans="1:1">
      <c r="A13406" t="s">
        <v>13919</v>
      </c>
    </row>
    <row r="13407" spans="1:1">
      <c r="A13407" t="s">
        <v>13920</v>
      </c>
    </row>
    <row r="13408" spans="1:1">
      <c r="A13408" t="s">
        <v>13921</v>
      </c>
    </row>
    <row r="13409" spans="1:1">
      <c r="A13409" t="s">
        <v>13922</v>
      </c>
    </row>
    <row r="13410" spans="1:1">
      <c r="A13410" t="s">
        <v>13923</v>
      </c>
    </row>
    <row r="13411" spans="1:1">
      <c r="A13411" t="s">
        <v>13924</v>
      </c>
    </row>
    <row r="13412" spans="1:1">
      <c r="A13412" t="s">
        <v>13925</v>
      </c>
    </row>
    <row r="13413" spans="1:1">
      <c r="A13413" t="s">
        <v>13926</v>
      </c>
    </row>
    <row r="13414" spans="1:1">
      <c r="A13414" t="s">
        <v>13927</v>
      </c>
    </row>
    <row r="13415" spans="1:1">
      <c r="A13415" t="s">
        <v>13928</v>
      </c>
    </row>
    <row r="13416" spans="1:1">
      <c r="A13416" t="s">
        <v>13929</v>
      </c>
    </row>
    <row r="13417" spans="1:1">
      <c r="A13417" t="s">
        <v>13930</v>
      </c>
    </row>
    <row r="13418" spans="1:1">
      <c r="A13418" t="s">
        <v>13931</v>
      </c>
    </row>
    <row r="13419" spans="1:1">
      <c r="A13419" t="s">
        <v>13932</v>
      </c>
    </row>
    <row r="13420" spans="1:1">
      <c r="A13420" t="s">
        <v>13933</v>
      </c>
    </row>
    <row r="13421" spans="1:1">
      <c r="A13421" t="s">
        <v>13934</v>
      </c>
    </row>
    <row r="13422" spans="1:1">
      <c r="A13422" t="s">
        <v>13935</v>
      </c>
    </row>
    <row r="13423" spans="1:1">
      <c r="A13423" t="s">
        <v>13936</v>
      </c>
    </row>
    <row r="13424" spans="1:1">
      <c r="A13424" t="s">
        <v>13937</v>
      </c>
    </row>
    <row r="13425" spans="1:1">
      <c r="A13425" t="s">
        <v>13938</v>
      </c>
    </row>
    <row r="13426" spans="1:1">
      <c r="A13426" t="s">
        <v>13939</v>
      </c>
    </row>
    <row r="13427" spans="1:1">
      <c r="A13427" t="s">
        <v>13940</v>
      </c>
    </row>
    <row r="13428" spans="1:1">
      <c r="A13428" t="s">
        <v>13941</v>
      </c>
    </row>
    <row r="13429" spans="1:1">
      <c r="A13429" t="s">
        <v>13942</v>
      </c>
    </row>
    <row r="13430" spans="1:1">
      <c r="A13430" t="s">
        <v>13943</v>
      </c>
    </row>
    <row r="13431" spans="1:1">
      <c r="A13431" t="s">
        <v>13944</v>
      </c>
    </row>
    <row r="13432" spans="1:1">
      <c r="A13432" t="s">
        <v>13945</v>
      </c>
    </row>
    <row r="13433" spans="1:1">
      <c r="A13433" t="s">
        <v>13946</v>
      </c>
    </row>
    <row r="13434" spans="1:1">
      <c r="A13434" t="s">
        <v>13947</v>
      </c>
    </row>
    <row r="13435" spans="1:1">
      <c r="A13435" t="s">
        <v>13948</v>
      </c>
    </row>
    <row r="13436" spans="1:1">
      <c r="A13436" t="s">
        <v>13949</v>
      </c>
    </row>
    <row r="13437" spans="1:1">
      <c r="A13437" t="s">
        <v>13950</v>
      </c>
    </row>
    <row r="13438" spans="1:1">
      <c r="A13438" t="s">
        <v>13951</v>
      </c>
    </row>
    <row r="13439" spans="1:1">
      <c r="A13439" t="s">
        <v>13952</v>
      </c>
    </row>
    <row r="13440" spans="1:1">
      <c r="A13440" t="s">
        <v>13953</v>
      </c>
    </row>
    <row r="13441" spans="1:1">
      <c r="A13441" t="s">
        <v>13954</v>
      </c>
    </row>
    <row r="13442" spans="1:1">
      <c r="A13442" t="s">
        <v>13955</v>
      </c>
    </row>
    <row r="13443" spans="1:1">
      <c r="A13443" t="s">
        <v>13956</v>
      </c>
    </row>
    <row r="13444" spans="1:1">
      <c r="A13444" t="s">
        <v>13957</v>
      </c>
    </row>
    <row r="13445" spans="1:1">
      <c r="A13445" t="s">
        <v>13958</v>
      </c>
    </row>
    <row r="13446" spans="1:1">
      <c r="A13446" t="s">
        <v>13959</v>
      </c>
    </row>
    <row r="13447" spans="1:1">
      <c r="A13447" t="s">
        <v>13960</v>
      </c>
    </row>
    <row r="13448" spans="1:1">
      <c r="A13448" t="s">
        <v>13961</v>
      </c>
    </row>
    <row r="13449" spans="1:1">
      <c r="A13449" t="s">
        <v>13962</v>
      </c>
    </row>
    <row r="13450" spans="1:1">
      <c r="A13450" t="s">
        <v>13963</v>
      </c>
    </row>
    <row r="13451" spans="1:1">
      <c r="A13451" t="s">
        <v>13964</v>
      </c>
    </row>
    <row r="13452" spans="1:1">
      <c r="A13452" t="s">
        <v>13965</v>
      </c>
    </row>
    <row r="13453" spans="1:1">
      <c r="A13453" t="s">
        <v>13966</v>
      </c>
    </row>
    <row r="13454" spans="1:1">
      <c r="A13454" t="s">
        <v>13967</v>
      </c>
    </row>
    <row r="13455" spans="1:1">
      <c r="A13455" t="s">
        <v>13968</v>
      </c>
    </row>
    <row r="13456" spans="1:1">
      <c r="A13456" t="s">
        <v>13969</v>
      </c>
    </row>
    <row r="13457" spans="1:1">
      <c r="A13457" t="s">
        <v>13970</v>
      </c>
    </row>
    <row r="13458" spans="1:1">
      <c r="A13458" t="s">
        <v>13971</v>
      </c>
    </row>
    <row r="13459" spans="1:1">
      <c r="A13459" t="s">
        <v>13972</v>
      </c>
    </row>
    <row r="13460" spans="1:1">
      <c r="A13460" t="s">
        <v>13973</v>
      </c>
    </row>
    <row r="13461" spans="1:1">
      <c r="A13461" t="s">
        <v>13974</v>
      </c>
    </row>
    <row r="13462" spans="1:1">
      <c r="A13462" t="s">
        <v>13975</v>
      </c>
    </row>
    <row r="13463" spans="1:1">
      <c r="A13463" t="s">
        <v>13976</v>
      </c>
    </row>
    <row r="13464" spans="1:1">
      <c r="A13464" t="s">
        <v>13977</v>
      </c>
    </row>
    <row r="13465" spans="1:1">
      <c r="A13465" t="s">
        <v>13978</v>
      </c>
    </row>
    <row r="13466" spans="1:1">
      <c r="A13466" t="s">
        <v>13979</v>
      </c>
    </row>
    <row r="13467" spans="1:1">
      <c r="A13467" t="s">
        <v>13980</v>
      </c>
    </row>
    <row r="13468" spans="1:1">
      <c r="A13468" t="s">
        <v>13981</v>
      </c>
    </row>
    <row r="13469" spans="1:1">
      <c r="A13469" t="s">
        <v>13982</v>
      </c>
    </row>
    <row r="13470" spans="1:1">
      <c r="A13470" t="s">
        <v>13983</v>
      </c>
    </row>
    <row r="13471" spans="1:1">
      <c r="A13471" t="s">
        <v>13984</v>
      </c>
    </row>
    <row r="13472" spans="1:1">
      <c r="A13472" t="s">
        <v>13985</v>
      </c>
    </row>
    <row r="13473" spans="1:1">
      <c r="A13473" t="s">
        <v>13986</v>
      </c>
    </row>
    <row r="13474" spans="1:1">
      <c r="A13474" t="s">
        <v>13987</v>
      </c>
    </row>
    <row r="13475" spans="1:1">
      <c r="A13475" t="s">
        <v>13988</v>
      </c>
    </row>
    <row r="13476" spans="1:1">
      <c r="A13476" t="s">
        <v>13989</v>
      </c>
    </row>
    <row r="13477" spans="1:1">
      <c r="A13477" t="s">
        <v>13990</v>
      </c>
    </row>
    <row r="13478" spans="1:1">
      <c r="A13478" t="s">
        <v>13991</v>
      </c>
    </row>
    <row r="13479" spans="1:1">
      <c r="A13479" t="s">
        <v>13992</v>
      </c>
    </row>
    <row r="13480" spans="1:1">
      <c r="A13480" t="s">
        <v>13993</v>
      </c>
    </row>
    <row r="13481" spans="1:1">
      <c r="A13481" t="s">
        <v>13994</v>
      </c>
    </row>
    <row r="13482" spans="1:1">
      <c r="A13482" t="s">
        <v>13995</v>
      </c>
    </row>
    <row r="13483" spans="1:1">
      <c r="A13483" t="s">
        <v>13996</v>
      </c>
    </row>
    <row r="13484" spans="1:1">
      <c r="A13484" t="s">
        <v>13997</v>
      </c>
    </row>
    <row r="13485" spans="1:1">
      <c r="A13485" t="s">
        <v>13998</v>
      </c>
    </row>
    <row r="13486" spans="1:1">
      <c r="A13486" t="s">
        <v>13999</v>
      </c>
    </row>
    <row r="13487" spans="1:1">
      <c r="A13487" t="s">
        <v>14000</v>
      </c>
    </row>
    <row r="13488" spans="1:1">
      <c r="A13488" t="s">
        <v>14001</v>
      </c>
    </row>
    <row r="13489" spans="1:1">
      <c r="A13489" t="s">
        <v>14002</v>
      </c>
    </row>
    <row r="13490" spans="1:1">
      <c r="A13490" t="s">
        <v>14003</v>
      </c>
    </row>
    <row r="13491" spans="1:1">
      <c r="A13491" t="s">
        <v>14004</v>
      </c>
    </row>
    <row r="13492" spans="1:1">
      <c r="A13492" t="s">
        <v>14005</v>
      </c>
    </row>
    <row r="13493" spans="1:1">
      <c r="A13493" t="s">
        <v>14006</v>
      </c>
    </row>
    <row r="13494" spans="1:1">
      <c r="A13494" t="s">
        <v>14007</v>
      </c>
    </row>
    <row r="13495" spans="1:1">
      <c r="A13495" t="s">
        <v>14008</v>
      </c>
    </row>
    <row r="13496" spans="1:1">
      <c r="A13496" t="s">
        <v>14009</v>
      </c>
    </row>
    <row r="13497" spans="1:1">
      <c r="A13497" t="s">
        <v>14010</v>
      </c>
    </row>
    <row r="13498" spans="1:1">
      <c r="A13498" t="s">
        <v>14011</v>
      </c>
    </row>
    <row r="13499" spans="1:1">
      <c r="A13499" t="s">
        <v>14012</v>
      </c>
    </row>
    <row r="13500" spans="1:1">
      <c r="A13500" t="s">
        <v>14013</v>
      </c>
    </row>
    <row r="13501" spans="1:1">
      <c r="A13501" t="s">
        <v>14014</v>
      </c>
    </row>
    <row r="13502" spans="1:1">
      <c r="A13502" t="s">
        <v>14015</v>
      </c>
    </row>
    <row r="13503" spans="1:1">
      <c r="A13503" t="s">
        <v>14016</v>
      </c>
    </row>
    <row r="13504" spans="1:1">
      <c r="A13504" t="s">
        <v>14017</v>
      </c>
    </row>
    <row r="13505" spans="1:1">
      <c r="A13505" t="s">
        <v>14018</v>
      </c>
    </row>
    <row r="13506" spans="1:1">
      <c r="A13506" t="s">
        <v>14019</v>
      </c>
    </row>
    <row r="13507" spans="1:1">
      <c r="A13507" t="s">
        <v>14020</v>
      </c>
    </row>
    <row r="13508" spans="1:1">
      <c r="A13508" t="s">
        <v>14021</v>
      </c>
    </row>
    <row r="13509" spans="1:1">
      <c r="A13509" t="s">
        <v>14022</v>
      </c>
    </row>
    <row r="13510" spans="1:1">
      <c r="A13510" t="s">
        <v>14023</v>
      </c>
    </row>
    <row r="13511" spans="1:1">
      <c r="A13511" t="s">
        <v>14024</v>
      </c>
    </row>
    <row r="13512" spans="1:1">
      <c r="A13512" t="s">
        <v>14025</v>
      </c>
    </row>
    <row r="13513" spans="1:1">
      <c r="A13513" t="s">
        <v>14026</v>
      </c>
    </row>
    <row r="13514" spans="1:1">
      <c r="A13514" t="s">
        <v>14027</v>
      </c>
    </row>
    <row r="13515" spans="1:1">
      <c r="A13515" t="s">
        <v>14028</v>
      </c>
    </row>
    <row r="13516" spans="1:1">
      <c r="A13516" t="s">
        <v>14029</v>
      </c>
    </row>
    <row r="13517" spans="1:1">
      <c r="A13517" t="s">
        <v>14030</v>
      </c>
    </row>
    <row r="13518" spans="1:1">
      <c r="A13518" t="s">
        <v>14031</v>
      </c>
    </row>
    <row r="13519" spans="1:1">
      <c r="A13519" t="s">
        <v>14032</v>
      </c>
    </row>
    <row r="13520" spans="1:1">
      <c r="A13520" t="s">
        <v>14033</v>
      </c>
    </row>
    <row r="13521" spans="1:1">
      <c r="A13521" t="s">
        <v>14034</v>
      </c>
    </row>
    <row r="13522" spans="1:1">
      <c r="A13522" t="s">
        <v>14035</v>
      </c>
    </row>
    <row r="13523" spans="1:1">
      <c r="A13523" t="s">
        <v>14036</v>
      </c>
    </row>
    <row r="13524" spans="1:1">
      <c r="A13524" t="s">
        <v>14037</v>
      </c>
    </row>
    <row r="13525" spans="1:1">
      <c r="A13525" t="s">
        <v>14038</v>
      </c>
    </row>
    <row r="13526" spans="1:1">
      <c r="A13526" t="s">
        <v>14039</v>
      </c>
    </row>
    <row r="13527" spans="1:1">
      <c r="A13527" t="s">
        <v>14040</v>
      </c>
    </row>
    <row r="13528" spans="1:1">
      <c r="A13528" t="s">
        <v>14041</v>
      </c>
    </row>
    <row r="13529" spans="1:1">
      <c r="A13529" t="s">
        <v>14042</v>
      </c>
    </row>
    <row r="13530" spans="1:1">
      <c r="A13530" t="s">
        <v>14043</v>
      </c>
    </row>
    <row r="13531" spans="1:1">
      <c r="A13531" t="s">
        <v>14044</v>
      </c>
    </row>
    <row r="13532" spans="1:1">
      <c r="A13532" t="s">
        <v>14045</v>
      </c>
    </row>
    <row r="13533" spans="1:1">
      <c r="A13533" t="s">
        <v>14046</v>
      </c>
    </row>
    <row r="13534" spans="1:1">
      <c r="A13534" t="s">
        <v>14047</v>
      </c>
    </row>
    <row r="13535" spans="1:1">
      <c r="A13535" t="s">
        <v>14048</v>
      </c>
    </row>
    <row r="13536" spans="1:1">
      <c r="A13536" t="s">
        <v>14049</v>
      </c>
    </row>
    <row r="13537" spans="1:1">
      <c r="A13537" t="s">
        <v>14050</v>
      </c>
    </row>
    <row r="13538" spans="1:1">
      <c r="A13538" t="s">
        <v>14051</v>
      </c>
    </row>
    <row r="13539" spans="1:1">
      <c r="A13539" t="s">
        <v>14052</v>
      </c>
    </row>
    <row r="13540" spans="1:1">
      <c r="A13540" t="s">
        <v>14053</v>
      </c>
    </row>
    <row r="13541" spans="1:1">
      <c r="A13541" t="s">
        <v>14054</v>
      </c>
    </row>
    <row r="13542" spans="1:1">
      <c r="A13542" t="s">
        <v>14055</v>
      </c>
    </row>
    <row r="13543" spans="1:1">
      <c r="A13543" t="s">
        <v>14056</v>
      </c>
    </row>
    <row r="13544" spans="1:1">
      <c r="A13544" t="s">
        <v>14057</v>
      </c>
    </row>
    <row r="13545" spans="1:1">
      <c r="A13545" t="s">
        <v>14058</v>
      </c>
    </row>
    <row r="13546" spans="1:1">
      <c r="A13546" t="s">
        <v>14059</v>
      </c>
    </row>
    <row r="13547" spans="1:1">
      <c r="A13547" t="s">
        <v>14060</v>
      </c>
    </row>
    <row r="13548" spans="1:1">
      <c r="A13548" t="s">
        <v>14061</v>
      </c>
    </row>
    <row r="13549" spans="1:1">
      <c r="A13549" t="s">
        <v>14062</v>
      </c>
    </row>
    <row r="13550" spans="1:1">
      <c r="A13550" t="s">
        <v>14063</v>
      </c>
    </row>
    <row r="13551" spans="1:1">
      <c r="A13551" t="s">
        <v>14064</v>
      </c>
    </row>
    <row r="13552" spans="1:1">
      <c r="A13552" t="s">
        <v>14065</v>
      </c>
    </row>
    <row r="13553" spans="1:1">
      <c r="A13553" t="s">
        <v>14066</v>
      </c>
    </row>
    <row r="13554" spans="1:1">
      <c r="A13554" t="s">
        <v>14067</v>
      </c>
    </row>
    <row r="13555" spans="1:1">
      <c r="A13555" t="s">
        <v>14068</v>
      </c>
    </row>
    <row r="13556" spans="1:1">
      <c r="A13556" t="s">
        <v>14069</v>
      </c>
    </row>
    <row r="13557" spans="1:1">
      <c r="A13557" t="s">
        <v>14070</v>
      </c>
    </row>
    <row r="13558" spans="1:1">
      <c r="A13558" t="s">
        <v>14071</v>
      </c>
    </row>
    <row r="13559" spans="1:1">
      <c r="A13559" t="s">
        <v>14072</v>
      </c>
    </row>
    <row r="13560" spans="1:1">
      <c r="A13560" t="s">
        <v>14073</v>
      </c>
    </row>
    <row r="13561" spans="1:1">
      <c r="A13561" t="s">
        <v>14074</v>
      </c>
    </row>
    <row r="13562" spans="1:1">
      <c r="A13562" t="s">
        <v>14075</v>
      </c>
    </row>
    <row r="13563" spans="1:1">
      <c r="A13563" t="s">
        <v>14076</v>
      </c>
    </row>
    <row r="13564" spans="1:1">
      <c r="A13564" t="s">
        <v>14077</v>
      </c>
    </row>
    <row r="13565" spans="1:1">
      <c r="A13565" t="s">
        <v>14078</v>
      </c>
    </row>
    <row r="13566" spans="1:1">
      <c r="A13566" t="s">
        <v>14079</v>
      </c>
    </row>
    <row r="13567" spans="1:1">
      <c r="A13567" t="s">
        <v>14080</v>
      </c>
    </row>
    <row r="13568" spans="1:1">
      <c r="A13568" t="s">
        <v>14081</v>
      </c>
    </row>
    <row r="13569" spans="1:1">
      <c r="A13569" t="s">
        <v>14082</v>
      </c>
    </row>
    <row r="13570" spans="1:1">
      <c r="A13570" t="s">
        <v>14083</v>
      </c>
    </row>
    <row r="13571" spans="1:1">
      <c r="A13571" t="s">
        <v>14084</v>
      </c>
    </row>
    <row r="13572" spans="1:1">
      <c r="A13572" t="s">
        <v>14085</v>
      </c>
    </row>
    <row r="13573" spans="1:1">
      <c r="A13573" t="s">
        <v>14086</v>
      </c>
    </row>
    <row r="13574" spans="1:1">
      <c r="A13574" t="s">
        <v>14087</v>
      </c>
    </row>
    <row r="13575" spans="1:1">
      <c r="A13575" t="s">
        <v>14088</v>
      </c>
    </row>
    <row r="13576" spans="1:1">
      <c r="A13576" t="s">
        <v>14089</v>
      </c>
    </row>
    <row r="13577" spans="1:1">
      <c r="A13577" t="s">
        <v>14090</v>
      </c>
    </row>
    <row r="13578" spans="1:1">
      <c r="A13578" t="s">
        <v>14091</v>
      </c>
    </row>
    <row r="13579" spans="1:1">
      <c r="A13579" t="s">
        <v>14092</v>
      </c>
    </row>
    <row r="13580" spans="1:1">
      <c r="A13580" t="s">
        <v>14093</v>
      </c>
    </row>
    <row r="13581" spans="1:1">
      <c r="A13581" t="s">
        <v>14094</v>
      </c>
    </row>
    <row r="13582" spans="1:1">
      <c r="A13582" t="s">
        <v>14095</v>
      </c>
    </row>
    <row r="13583" spans="1:1">
      <c r="A13583" t="s">
        <v>14096</v>
      </c>
    </row>
    <row r="13584" spans="1:1">
      <c r="A13584" t="s">
        <v>14097</v>
      </c>
    </row>
    <row r="13585" spans="1:1">
      <c r="A13585" t="s">
        <v>14098</v>
      </c>
    </row>
    <row r="13586" spans="1:1">
      <c r="A13586" t="s">
        <v>14099</v>
      </c>
    </row>
    <row r="13587" spans="1:1">
      <c r="A13587" t="s">
        <v>14100</v>
      </c>
    </row>
    <row r="13588" spans="1:1">
      <c r="A13588" t="s">
        <v>14101</v>
      </c>
    </row>
    <row r="13589" spans="1:1">
      <c r="A13589" t="s">
        <v>14102</v>
      </c>
    </row>
    <row r="13590" spans="1:1">
      <c r="A13590" t="s">
        <v>14103</v>
      </c>
    </row>
    <row r="13591" spans="1:1">
      <c r="A13591" t="s">
        <v>14104</v>
      </c>
    </row>
    <row r="13592" spans="1:1">
      <c r="A13592" t="s">
        <v>14105</v>
      </c>
    </row>
    <row r="13593" spans="1:1">
      <c r="A13593" t="s">
        <v>14106</v>
      </c>
    </row>
    <row r="13594" spans="1:1">
      <c r="A13594" t="s">
        <v>14107</v>
      </c>
    </row>
    <row r="13595" spans="1:1">
      <c r="A13595" t="s">
        <v>14108</v>
      </c>
    </row>
    <row r="13596" spans="1:1">
      <c r="A13596" t="s">
        <v>14109</v>
      </c>
    </row>
    <row r="13597" spans="1:1">
      <c r="A13597" t="s">
        <v>14110</v>
      </c>
    </row>
    <row r="13598" spans="1:1">
      <c r="A13598" t="s">
        <v>14111</v>
      </c>
    </row>
    <row r="13599" spans="1:1">
      <c r="A13599" t="s">
        <v>14112</v>
      </c>
    </row>
    <row r="13600" spans="1:1">
      <c r="A13600" t="s">
        <v>14113</v>
      </c>
    </row>
    <row r="13601" spans="1:1">
      <c r="A13601" t="s">
        <v>14114</v>
      </c>
    </row>
    <row r="13602" spans="1:1">
      <c r="A13602" t="s">
        <v>14115</v>
      </c>
    </row>
    <row r="13603" spans="1:1">
      <c r="A13603" t="s">
        <v>14116</v>
      </c>
    </row>
    <row r="13604" spans="1:1">
      <c r="A13604" t="s">
        <v>14117</v>
      </c>
    </row>
    <row r="13605" spans="1:1">
      <c r="A13605" t="s">
        <v>14118</v>
      </c>
    </row>
    <row r="13606" spans="1:1">
      <c r="A13606" t="s">
        <v>14119</v>
      </c>
    </row>
    <row r="13607" spans="1:1">
      <c r="A13607" t="s">
        <v>14120</v>
      </c>
    </row>
    <row r="13608" spans="1:1">
      <c r="A13608" t="s">
        <v>14121</v>
      </c>
    </row>
    <row r="13609" spans="1:1">
      <c r="A13609" t="s">
        <v>14122</v>
      </c>
    </row>
    <row r="13610" spans="1:1">
      <c r="A13610" t="s">
        <v>14123</v>
      </c>
    </row>
    <row r="13611" spans="1:1">
      <c r="A13611" t="s">
        <v>14124</v>
      </c>
    </row>
    <row r="13612" spans="1:1">
      <c r="A13612" t="s">
        <v>14125</v>
      </c>
    </row>
    <row r="13613" spans="1:1">
      <c r="A13613" t="s">
        <v>14126</v>
      </c>
    </row>
    <row r="13614" spans="1:1">
      <c r="A13614" t="s">
        <v>14127</v>
      </c>
    </row>
    <row r="13615" spans="1:1">
      <c r="A13615" t="s">
        <v>14128</v>
      </c>
    </row>
    <row r="13616" spans="1:1">
      <c r="A13616" t="s">
        <v>14129</v>
      </c>
    </row>
    <row r="13617" spans="1:1">
      <c r="A13617" t="s">
        <v>14130</v>
      </c>
    </row>
    <row r="13618" spans="1:1">
      <c r="A13618" t="s">
        <v>14131</v>
      </c>
    </row>
    <row r="13619" spans="1:1">
      <c r="A13619" t="s">
        <v>14132</v>
      </c>
    </row>
    <row r="13620" spans="1:1">
      <c r="A13620" t="s">
        <v>14133</v>
      </c>
    </row>
    <row r="13621" spans="1:1">
      <c r="A13621" t="s">
        <v>14134</v>
      </c>
    </row>
    <row r="13622" spans="1:1">
      <c r="A13622" t="s">
        <v>14135</v>
      </c>
    </row>
    <row r="13623" spans="1:1">
      <c r="A13623" t="s">
        <v>14136</v>
      </c>
    </row>
    <row r="13624" spans="1:1">
      <c r="A13624" t="s">
        <v>14137</v>
      </c>
    </row>
    <row r="13625" spans="1:1">
      <c r="A13625" t="s">
        <v>14138</v>
      </c>
    </row>
    <row r="13626" spans="1:1">
      <c r="A13626" t="s">
        <v>14139</v>
      </c>
    </row>
    <row r="13627" spans="1:1">
      <c r="A13627" t="s">
        <v>14140</v>
      </c>
    </row>
    <row r="13628" spans="1:1">
      <c r="A13628" t="s">
        <v>14141</v>
      </c>
    </row>
    <row r="13629" spans="1:1">
      <c r="A13629" t="s">
        <v>14142</v>
      </c>
    </row>
    <row r="13630" spans="1:1">
      <c r="A13630" t="s">
        <v>14143</v>
      </c>
    </row>
    <row r="13631" spans="1:1">
      <c r="A13631" t="s">
        <v>14144</v>
      </c>
    </row>
    <row r="13632" spans="1:1">
      <c r="A13632" t="s">
        <v>14145</v>
      </c>
    </row>
    <row r="13633" spans="1:1">
      <c r="A13633" t="s">
        <v>14146</v>
      </c>
    </row>
    <row r="13634" spans="1:1">
      <c r="A13634" t="s">
        <v>14147</v>
      </c>
    </row>
    <row r="13635" spans="1:1">
      <c r="A13635" t="s">
        <v>14148</v>
      </c>
    </row>
    <row r="13636" spans="1:1">
      <c r="A13636" t="s">
        <v>14149</v>
      </c>
    </row>
    <row r="13637" spans="1:1">
      <c r="A13637" t="s">
        <v>14150</v>
      </c>
    </row>
    <row r="13638" spans="1:1">
      <c r="A13638" t="s">
        <v>14151</v>
      </c>
    </row>
    <row r="13639" spans="1:1">
      <c r="A13639" t="s">
        <v>14152</v>
      </c>
    </row>
    <row r="13640" spans="1:1">
      <c r="A13640" t="s">
        <v>14153</v>
      </c>
    </row>
    <row r="13641" spans="1:1">
      <c r="A13641" t="s">
        <v>14154</v>
      </c>
    </row>
    <row r="13642" spans="1:1">
      <c r="A13642" t="s">
        <v>14155</v>
      </c>
    </row>
    <row r="13643" spans="1:1">
      <c r="A13643" t="s">
        <v>14156</v>
      </c>
    </row>
    <row r="13644" spans="1:1">
      <c r="A13644" t="s">
        <v>14157</v>
      </c>
    </row>
    <row r="13645" spans="1:1">
      <c r="A13645" t="s">
        <v>14158</v>
      </c>
    </row>
    <row r="13646" spans="1:1">
      <c r="A13646" t="s">
        <v>14159</v>
      </c>
    </row>
    <row r="13647" spans="1:1">
      <c r="A13647" t="s">
        <v>14160</v>
      </c>
    </row>
    <row r="13648" spans="1:1">
      <c r="A13648" t="s">
        <v>14161</v>
      </c>
    </row>
    <row r="13649" spans="1:1">
      <c r="A13649" t="s">
        <v>14162</v>
      </c>
    </row>
    <row r="13650" spans="1:1">
      <c r="A13650" t="s">
        <v>14163</v>
      </c>
    </row>
    <row r="13651" spans="1:1">
      <c r="A13651" t="s">
        <v>14164</v>
      </c>
    </row>
    <row r="13652" spans="1:1">
      <c r="A13652" t="s">
        <v>14165</v>
      </c>
    </row>
    <row r="13653" spans="1:1">
      <c r="A13653" t="s">
        <v>14166</v>
      </c>
    </row>
    <row r="13654" spans="1:1">
      <c r="A13654" t="s">
        <v>14167</v>
      </c>
    </row>
    <row r="13655" spans="1:1">
      <c r="A13655" t="s">
        <v>14168</v>
      </c>
    </row>
    <row r="13656" spans="1:1">
      <c r="A13656" t="s">
        <v>14169</v>
      </c>
    </row>
    <row r="13657" spans="1:1">
      <c r="A13657" t="s">
        <v>14170</v>
      </c>
    </row>
    <row r="13658" spans="1:1">
      <c r="A13658" t="s">
        <v>14171</v>
      </c>
    </row>
    <row r="13659" spans="1:1">
      <c r="A13659" t="s">
        <v>14172</v>
      </c>
    </row>
    <row r="13660" spans="1:1">
      <c r="A13660" t="s">
        <v>14173</v>
      </c>
    </row>
    <row r="13661" spans="1:1">
      <c r="A13661" t="s">
        <v>14174</v>
      </c>
    </row>
    <row r="13662" spans="1:1">
      <c r="A13662" t="s">
        <v>14175</v>
      </c>
    </row>
    <row r="13663" spans="1:1">
      <c r="A13663" t="s">
        <v>14176</v>
      </c>
    </row>
    <row r="13664" spans="1:1">
      <c r="A13664" t="s">
        <v>14177</v>
      </c>
    </row>
    <row r="13665" spans="1:1">
      <c r="A13665" t="s">
        <v>14178</v>
      </c>
    </row>
    <row r="13666" spans="1:1">
      <c r="A13666" t="s">
        <v>14179</v>
      </c>
    </row>
    <row r="13667" spans="1:1">
      <c r="A13667" t="s">
        <v>14180</v>
      </c>
    </row>
    <row r="13668" spans="1:1">
      <c r="A13668" t="s">
        <v>14181</v>
      </c>
    </row>
    <row r="13669" spans="1:1">
      <c r="A13669" t="s">
        <v>14182</v>
      </c>
    </row>
    <row r="13670" spans="1:1">
      <c r="A13670" t="s">
        <v>14183</v>
      </c>
    </row>
    <row r="13671" spans="1:1">
      <c r="A13671" t="s">
        <v>14184</v>
      </c>
    </row>
    <row r="13672" spans="1:1">
      <c r="A13672" t="s">
        <v>14185</v>
      </c>
    </row>
    <row r="13673" spans="1:1">
      <c r="A13673" t="s">
        <v>14186</v>
      </c>
    </row>
    <row r="13674" spans="1:1">
      <c r="A13674" t="s">
        <v>14187</v>
      </c>
    </row>
    <row r="13675" spans="1:1">
      <c r="A13675" t="s">
        <v>14188</v>
      </c>
    </row>
    <row r="13676" spans="1:1">
      <c r="A13676" t="s">
        <v>14189</v>
      </c>
    </row>
    <row r="13677" spans="1:1">
      <c r="A13677" t="s">
        <v>14190</v>
      </c>
    </row>
    <row r="13678" spans="1:1">
      <c r="A13678" t="s">
        <v>14191</v>
      </c>
    </row>
    <row r="13679" spans="1:1">
      <c r="A13679" t="s">
        <v>14192</v>
      </c>
    </row>
    <row r="13680" spans="1:1">
      <c r="A13680" t="s">
        <v>14193</v>
      </c>
    </row>
    <row r="13681" spans="1:1">
      <c r="A13681" t="s">
        <v>14194</v>
      </c>
    </row>
    <row r="13682" spans="1:1">
      <c r="A13682" t="s">
        <v>14195</v>
      </c>
    </row>
    <row r="13683" spans="1:1">
      <c r="A13683" t="s">
        <v>14196</v>
      </c>
    </row>
    <row r="13684" spans="1:1">
      <c r="A13684" t="s">
        <v>14197</v>
      </c>
    </row>
    <row r="13685" spans="1:1">
      <c r="A13685" t="s">
        <v>14198</v>
      </c>
    </row>
    <row r="13686" spans="1:1">
      <c r="A13686" t="s">
        <v>14199</v>
      </c>
    </row>
    <row r="13687" spans="1:1">
      <c r="A13687" t="s">
        <v>14200</v>
      </c>
    </row>
    <row r="13688" spans="1:1">
      <c r="A13688" t="s">
        <v>14201</v>
      </c>
    </row>
    <row r="13689" spans="1:1">
      <c r="A13689" t="s">
        <v>14202</v>
      </c>
    </row>
    <row r="13690" spans="1:1">
      <c r="A13690" t="s">
        <v>14203</v>
      </c>
    </row>
    <row r="13691" spans="1:1">
      <c r="A13691" t="s">
        <v>14204</v>
      </c>
    </row>
    <row r="13692" spans="1:1">
      <c r="A13692" t="s">
        <v>14205</v>
      </c>
    </row>
    <row r="13693" spans="1:1">
      <c r="A13693" t="s">
        <v>14206</v>
      </c>
    </row>
    <row r="13694" spans="1:1">
      <c r="A13694" t="s">
        <v>14207</v>
      </c>
    </row>
    <row r="13695" spans="1:1">
      <c r="A13695" t="s">
        <v>14208</v>
      </c>
    </row>
    <row r="13696" spans="1:1">
      <c r="A13696" t="s">
        <v>14209</v>
      </c>
    </row>
    <row r="13697" spans="1:1">
      <c r="A13697" t="s">
        <v>14210</v>
      </c>
    </row>
    <row r="13698" spans="1:1">
      <c r="A13698" t="s">
        <v>14211</v>
      </c>
    </row>
    <row r="13699" spans="1:1">
      <c r="A13699" t="s">
        <v>14212</v>
      </c>
    </row>
    <row r="13700" spans="1:1">
      <c r="A13700" t="s">
        <v>14213</v>
      </c>
    </row>
    <row r="13701" spans="1:1">
      <c r="A13701" t="s">
        <v>14214</v>
      </c>
    </row>
    <row r="13702" spans="1:1">
      <c r="A13702" t="s">
        <v>14215</v>
      </c>
    </row>
    <row r="13703" spans="1:1">
      <c r="A13703" t="s">
        <v>14216</v>
      </c>
    </row>
    <row r="13704" spans="1:1">
      <c r="A13704" t="s">
        <v>14217</v>
      </c>
    </row>
    <row r="13705" spans="1:1">
      <c r="A13705" t="s">
        <v>14218</v>
      </c>
    </row>
    <row r="13706" spans="1:1">
      <c r="A13706" t="s">
        <v>14219</v>
      </c>
    </row>
    <row r="13707" spans="1:1">
      <c r="A13707" t="s">
        <v>14220</v>
      </c>
    </row>
    <row r="13708" spans="1:1">
      <c r="A13708" t="s">
        <v>14221</v>
      </c>
    </row>
    <row r="13709" spans="1:1">
      <c r="A13709" t="s">
        <v>14222</v>
      </c>
    </row>
    <row r="13710" spans="1:1">
      <c r="A13710" t="s">
        <v>14223</v>
      </c>
    </row>
    <row r="13711" spans="1:1">
      <c r="A13711" t="s">
        <v>14224</v>
      </c>
    </row>
    <row r="13712" spans="1:1">
      <c r="A13712" t="s">
        <v>14225</v>
      </c>
    </row>
    <row r="13713" spans="1:1">
      <c r="A13713" t="s">
        <v>14226</v>
      </c>
    </row>
    <row r="13714" spans="1:1">
      <c r="A13714" t="s">
        <v>14227</v>
      </c>
    </row>
    <row r="13715" spans="1:1">
      <c r="A13715" t="s">
        <v>14228</v>
      </c>
    </row>
    <row r="13716" spans="1:1">
      <c r="A13716" t="s">
        <v>14229</v>
      </c>
    </row>
    <row r="13717" spans="1:1">
      <c r="A13717" t="s">
        <v>14230</v>
      </c>
    </row>
    <row r="13718" spans="1:1">
      <c r="A13718" t="s">
        <v>14231</v>
      </c>
    </row>
    <row r="13719" spans="1:1">
      <c r="A13719" t="s">
        <v>14232</v>
      </c>
    </row>
    <row r="13720" spans="1:1">
      <c r="A13720" t="s">
        <v>14233</v>
      </c>
    </row>
    <row r="13721" spans="1:1">
      <c r="A13721" t="s">
        <v>14234</v>
      </c>
    </row>
    <row r="13722" spans="1:1">
      <c r="A13722" t="s">
        <v>14235</v>
      </c>
    </row>
    <row r="13723" spans="1:1">
      <c r="A13723" t="s">
        <v>14236</v>
      </c>
    </row>
    <row r="13724" spans="1:1">
      <c r="A13724" t="s">
        <v>14237</v>
      </c>
    </row>
    <row r="13725" spans="1:1">
      <c r="A13725" t="s">
        <v>14238</v>
      </c>
    </row>
    <row r="13726" spans="1:1">
      <c r="A13726" t="s">
        <v>14239</v>
      </c>
    </row>
    <row r="13727" spans="1:1">
      <c r="A13727" t="s">
        <v>14240</v>
      </c>
    </row>
    <row r="13728" spans="1:1">
      <c r="A13728" t="s">
        <v>14241</v>
      </c>
    </row>
    <row r="13729" spans="1:1">
      <c r="A13729" t="s">
        <v>14242</v>
      </c>
    </row>
    <row r="13730" spans="1:1">
      <c r="A13730" t="s">
        <v>14243</v>
      </c>
    </row>
    <row r="13731" spans="1:1">
      <c r="A13731" t="s">
        <v>14244</v>
      </c>
    </row>
    <row r="13732" spans="1:1">
      <c r="A13732" t="s">
        <v>14245</v>
      </c>
    </row>
    <row r="13733" spans="1:1">
      <c r="A13733" t="s">
        <v>14246</v>
      </c>
    </row>
    <row r="13734" spans="1:1">
      <c r="A13734" t="s">
        <v>14247</v>
      </c>
    </row>
    <row r="13735" spans="1:1">
      <c r="A13735" t="s">
        <v>14248</v>
      </c>
    </row>
    <row r="13736" spans="1:1">
      <c r="A13736" t="s">
        <v>14249</v>
      </c>
    </row>
    <row r="13737" spans="1:1">
      <c r="A13737" t="s">
        <v>14250</v>
      </c>
    </row>
    <row r="13738" spans="1:1">
      <c r="A13738" t="s">
        <v>14251</v>
      </c>
    </row>
    <row r="13739" spans="1:1">
      <c r="A13739" t="s">
        <v>14252</v>
      </c>
    </row>
    <row r="13740" spans="1:1">
      <c r="A13740" t="s">
        <v>14253</v>
      </c>
    </row>
    <row r="13741" spans="1:1">
      <c r="A13741" t="s">
        <v>14254</v>
      </c>
    </row>
    <row r="13742" spans="1:1">
      <c r="A13742" t="s">
        <v>14255</v>
      </c>
    </row>
    <row r="13743" spans="1:1">
      <c r="A13743" t="s">
        <v>14256</v>
      </c>
    </row>
    <row r="13744" spans="1:1">
      <c r="A13744" t="s">
        <v>14257</v>
      </c>
    </row>
    <row r="13745" spans="1:1">
      <c r="A13745" t="s">
        <v>14258</v>
      </c>
    </row>
    <row r="13746" spans="1:1">
      <c r="A13746" t="s">
        <v>14259</v>
      </c>
    </row>
    <row r="13747" spans="1:1">
      <c r="A13747" t="s">
        <v>14260</v>
      </c>
    </row>
    <row r="13748" spans="1:1">
      <c r="A13748" t="s">
        <v>14261</v>
      </c>
    </row>
    <row r="13749" spans="1:1">
      <c r="A13749" t="s">
        <v>14262</v>
      </c>
    </row>
    <row r="13750" spans="1:1">
      <c r="A13750" t="s">
        <v>14263</v>
      </c>
    </row>
    <row r="13751" spans="1:1">
      <c r="A13751" t="s">
        <v>14264</v>
      </c>
    </row>
    <row r="13752" spans="1:1">
      <c r="A13752" t="s">
        <v>14265</v>
      </c>
    </row>
    <row r="13753" spans="1:1">
      <c r="A13753" t="s">
        <v>14266</v>
      </c>
    </row>
    <row r="13754" spans="1:1">
      <c r="A13754" t="s">
        <v>14267</v>
      </c>
    </row>
    <row r="13755" spans="1:1">
      <c r="A13755" t="s">
        <v>14268</v>
      </c>
    </row>
    <row r="13756" spans="1:1">
      <c r="A13756" t="s">
        <v>14269</v>
      </c>
    </row>
    <row r="13757" spans="1:1">
      <c r="A13757" t="s">
        <v>14270</v>
      </c>
    </row>
    <row r="13758" spans="1:1">
      <c r="A13758" t="s">
        <v>14271</v>
      </c>
    </row>
    <row r="13759" spans="1:1">
      <c r="A13759" t="s">
        <v>14272</v>
      </c>
    </row>
    <row r="13760" spans="1:1">
      <c r="A13760" t="s">
        <v>14273</v>
      </c>
    </row>
    <row r="13761" spans="1:1">
      <c r="A13761" t="s">
        <v>14274</v>
      </c>
    </row>
    <row r="13762" spans="1:1">
      <c r="A13762" t="s">
        <v>14275</v>
      </c>
    </row>
    <row r="13763" spans="1:1">
      <c r="A13763" t="s">
        <v>14276</v>
      </c>
    </row>
    <row r="13764" spans="1:1">
      <c r="A13764" t="s">
        <v>14277</v>
      </c>
    </row>
    <row r="13765" spans="1:1">
      <c r="A13765" t="s">
        <v>14278</v>
      </c>
    </row>
    <row r="13766" spans="1:1">
      <c r="A13766" t="s">
        <v>14279</v>
      </c>
    </row>
    <row r="13767" spans="1:1">
      <c r="A13767" t="s">
        <v>14280</v>
      </c>
    </row>
    <row r="13768" spans="1:1">
      <c r="A13768" t="s">
        <v>14281</v>
      </c>
    </row>
    <row r="13769" spans="1:1">
      <c r="A13769" t="s">
        <v>14282</v>
      </c>
    </row>
    <row r="13770" spans="1:1">
      <c r="A13770" t="s">
        <v>14283</v>
      </c>
    </row>
    <row r="13771" spans="1:1">
      <c r="A13771" t="s">
        <v>14284</v>
      </c>
    </row>
    <row r="13772" spans="1:1">
      <c r="A13772" t="s">
        <v>14285</v>
      </c>
    </row>
    <row r="13773" spans="1:1">
      <c r="A13773" t="s">
        <v>14286</v>
      </c>
    </row>
    <row r="13774" spans="1:1">
      <c r="A13774" t="s">
        <v>14287</v>
      </c>
    </row>
    <row r="13775" spans="1:1">
      <c r="A13775" t="s">
        <v>14288</v>
      </c>
    </row>
    <row r="13776" spans="1:1">
      <c r="A13776" t="s">
        <v>14289</v>
      </c>
    </row>
    <row r="13777" spans="1:1">
      <c r="A13777" t="s">
        <v>14290</v>
      </c>
    </row>
    <row r="13778" spans="1:1">
      <c r="A13778" t="s">
        <v>14291</v>
      </c>
    </row>
    <row r="13779" spans="1:1">
      <c r="A13779" t="s">
        <v>14292</v>
      </c>
    </row>
    <row r="13780" spans="1:1">
      <c r="A13780" t="s">
        <v>14293</v>
      </c>
    </row>
    <row r="13781" spans="1:1">
      <c r="A13781" t="s">
        <v>14294</v>
      </c>
    </row>
    <row r="13782" spans="1:1">
      <c r="A13782" t="s">
        <v>14295</v>
      </c>
    </row>
    <row r="13783" spans="1:1">
      <c r="A13783" t="s">
        <v>14296</v>
      </c>
    </row>
    <row r="13784" spans="1:1">
      <c r="A13784" t="s">
        <v>14297</v>
      </c>
    </row>
    <row r="13785" spans="1:1">
      <c r="A13785" t="s">
        <v>14298</v>
      </c>
    </row>
    <row r="13786" spans="1:1">
      <c r="A13786" t="s">
        <v>14299</v>
      </c>
    </row>
    <row r="13787" spans="1:1">
      <c r="A13787" t="s">
        <v>14300</v>
      </c>
    </row>
    <row r="13788" spans="1:1">
      <c r="A13788" t="s">
        <v>14301</v>
      </c>
    </row>
    <row r="13789" spans="1:1">
      <c r="A13789" t="s">
        <v>14302</v>
      </c>
    </row>
    <row r="13790" spans="1:1">
      <c r="A13790" t="s">
        <v>14303</v>
      </c>
    </row>
    <row r="13791" spans="1:1">
      <c r="A13791" t="s">
        <v>14304</v>
      </c>
    </row>
    <row r="13792" spans="1:1">
      <c r="A13792" t="s">
        <v>14305</v>
      </c>
    </row>
    <row r="13793" spans="1:1">
      <c r="A13793" t="s">
        <v>14306</v>
      </c>
    </row>
    <row r="13794" spans="1:1">
      <c r="A13794" t="s">
        <v>14307</v>
      </c>
    </row>
    <row r="13795" spans="1:1">
      <c r="A13795" t="s">
        <v>14308</v>
      </c>
    </row>
    <row r="13796" spans="1:1">
      <c r="A13796" t="s">
        <v>14309</v>
      </c>
    </row>
    <row r="13797" spans="1:1">
      <c r="A13797" t="s">
        <v>14310</v>
      </c>
    </row>
    <row r="13798" spans="1:1">
      <c r="A13798" t="s">
        <v>14311</v>
      </c>
    </row>
    <row r="13799" spans="1:1">
      <c r="A13799" t="s">
        <v>14312</v>
      </c>
    </row>
    <row r="13800" spans="1:1">
      <c r="A13800" t="s">
        <v>14313</v>
      </c>
    </row>
    <row r="13801" spans="1:1">
      <c r="A13801" t="s">
        <v>14314</v>
      </c>
    </row>
    <row r="13802" spans="1:1">
      <c r="A13802" t="s">
        <v>14315</v>
      </c>
    </row>
    <row r="13803" spans="1:1">
      <c r="A13803" t="s">
        <v>14316</v>
      </c>
    </row>
    <row r="13804" spans="1:1">
      <c r="A13804" t="s">
        <v>14317</v>
      </c>
    </row>
    <row r="13805" spans="1:1">
      <c r="A13805" t="s">
        <v>14318</v>
      </c>
    </row>
    <row r="13806" spans="1:1">
      <c r="A13806" t="s">
        <v>14319</v>
      </c>
    </row>
    <row r="13807" spans="1:1">
      <c r="A13807" t="s">
        <v>14320</v>
      </c>
    </row>
    <row r="13808" spans="1:1">
      <c r="A13808" t="s">
        <v>14321</v>
      </c>
    </row>
    <row r="13809" spans="1:1">
      <c r="A13809" t="s">
        <v>14322</v>
      </c>
    </row>
    <row r="13810" spans="1:1">
      <c r="A13810" t="s">
        <v>14323</v>
      </c>
    </row>
    <row r="13811" spans="1:1">
      <c r="A13811" t="s">
        <v>14324</v>
      </c>
    </row>
    <row r="13812" spans="1:1">
      <c r="A13812" t="s">
        <v>14325</v>
      </c>
    </row>
    <row r="13813" spans="1:1">
      <c r="A13813" t="s">
        <v>14326</v>
      </c>
    </row>
    <row r="13814" spans="1:1">
      <c r="A13814" t="s">
        <v>14327</v>
      </c>
    </row>
    <row r="13815" spans="1:1">
      <c r="A13815" t="s">
        <v>14328</v>
      </c>
    </row>
    <row r="13816" spans="1:1">
      <c r="A13816" t="s">
        <v>14329</v>
      </c>
    </row>
    <row r="13817" spans="1:1">
      <c r="A13817" t="s">
        <v>14330</v>
      </c>
    </row>
    <row r="13818" spans="1:1">
      <c r="A13818" t="s">
        <v>14331</v>
      </c>
    </row>
    <row r="13819" spans="1:1">
      <c r="A13819" t="s">
        <v>14332</v>
      </c>
    </row>
    <row r="13820" spans="1:1">
      <c r="A13820" t="s">
        <v>14333</v>
      </c>
    </row>
    <row r="13821" spans="1:1">
      <c r="A13821" t="s">
        <v>14334</v>
      </c>
    </row>
    <row r="13822" spans="1:1">
      <c r="A13822" t="s">
        <v>14335</v>
      </c>
    </row>
    <row r="13823" spans="1:1">
      <c r="A13823" t="s">
        <v>14336</v>
      </c>
    </row>
    <row r="13824" spans="1:1">
      <c r="A13824" t="s">
        <v>14337</v>
      </c>
    </row>
    <row r="13825" spans="1:1">
      <c r="A13825" t="s">
        <v>14338</v>
      </c>
    </row>
    <row r="13826" spans="1:1">
      <c r="A13826" t="s">
        <v>14339</v>
      </c>
    </row>
    <row r="13827" spans="1:1">
      <c r="A13827" t="s">
        <v>14340</v>
      </c>
    </row>
    <row r="13828" spans="1:1">
      <c r="A13828" t="s">
        <v>14341</v>
      </c>
    </row>
    <row r="13829" spans="1:1">
      <c r="A13829" t="s">
        <v>14342</v>
      </c>
    </row>
    <row r="13830" spans="1:1">
      <c r="A13830" t="s">
        <v>14343</v>
      </c>
    </row>
    <row r="13831" spans="1:1">
      <c r="A13831" t="s">
        <v>14344</v>
      </c>
    </row>
    <row r="13832" spans="1:1">
      <c r="A13832" t="s">
        <v>14345</v>
      </c>
    </row>
    <row r="13833" spans="1:1">
      <c r="A13833" t="s">
        <v>14346</v>
      </c>
    </row>
    <row r="13834" spans="1:1">
      <c r="A13834" t="s">
        <v>14347</v>
      </c>
    </row>
    <row r="13835" spans="1:1">
      <c r="A13835" t="s">
        <v>14348</v>
      </c>
    </row>
    <row r="13836" spans="1:1">
      <c r="A13836" t="s">
        <v>14349</v>
      </c>
    </row>
    <row r="13837" spans="1:1">
      <c r="A13837" t="s">
        <v>14350</v>
      </c>
    </row>
    <row r="13838" spans="1:1">
      <c r="A13838" t="s">
        <v>14351</v>
      </c>
    </row>
    <row r="13839" spans="1:1">
      <c r="A13839" t="s">
        <v>14352</v>
      </c>
    </row>
    <row r="13840" spans="1:1">
      <c r="A13840" t="s">
        <v>14353</v>
      </c>
    </row>
    <row r="13841" spans="1:1">
      <c r="A13841" t="s">
        <v>14354</v>
      </c>
    </row>
    <row r="13842" spans="1:1">
      <c r="A13842" t="s">
        <v>14355</v>
      </c>
    </row>
    <row r="13843" spans="1:1">
      <c r="A13843" t="s">
        <v>14356</v>
      </c>
    </row>
    <row r="13844" spans="1:1">
      <c r="A13844" t="s">
        <v>14357</v>
      </c>
    </row>
    <row r="13845" spans="1:1">
      <c r="A13845" t="s">
        <v>14358</v>
      </c>
    </row>
    <row r="13846" spans="1:1">
      <c r="A13846" t="s">
        <v>14359</v>
      </c>
    </row>
    <row r="13847" spans="1:1">
      <c r="A13847" t="s">
        <v>14360</v>
      </c>
    </row>
    <row r="13848" spans="1:1">
      <c r="A13848" t="s">
        <v>14361</v>
      </c>
    </row>
    <row r="13849" spans="1:1">
      <c r="A13849" t="s">
        <v>14362</v>
      </c>
    </row>
    <row r="13850" spans="1:1">
      <c r="A13850" t="s">
        <v>14363</v>
      </c>
    </row>
    <row r="13851" spans="1:1">
      <c r="A13851" t="s">
        <v>14364</v>
      </c>
    </row>
    <row r="13852" spans="1:1">
      <c r="A13852" t="s">
        <v>14365</v>
      </c>
    </row>
    <row r="13853" spans="1:1">
      <c r="A13853" t="s">
        <v>14366</v>
      </c>
    </row>
    <row r="13854" spans="1:1">
      <c r="A13854" t="s">
        <v>14367</v>
      </c>
    </row>
    <row r="13855" spans="1:1">
      <c r="A13855" t="s">
        <v>14368</v>
      </c>
    </row>
    <row r="13856" spans="1:1">
      <c r="A13856" t="s">
        <v>14369</v>
      </c>
    </row>
    <row r="13857" spans="1:1">
      <c r="A13857" t="s">
        <v>14370</v>
      </c>
    </row>
    <row r="13858" spans="1:1">
      <c r="A13858" t="s">
        <v>14371</v>
      </c>
    </row>
    <row r="13859" spans="1:1">
      <c r="A13859" t="s">
        <v>14372</v>
      </c>
    </row>
    <row r="13860" spans="1:1">
      <c r="A13860" t="s">
        <v>14373</v>
      </c>
    </row>
    <row r="13861" spans="1:1">
      <c r="A13861" t="s">
        <v>14374</v>
      </c>
    </row>
    <row r="13862" spans="1:1">
      <c r="A13862" t="s">
        <v>14375</v>
      </c>
    </row>
    <row r="13863" spans="1:1">
      <c r="A13863" t="s">
        <v>14376</v>
      </c>
    </row>
    <row r="13864" spans="1:1">
      <c r="A13864" t="s">
        <v>14377</v>
      </c>
    </row>
    <row r="13865" spans="1:1">
      <c r="A13865" t="s">
        <v>14378</v>
      </c>
    </row>
    <row r="13866" spans="1:1">
      <c r="A13866" t="s">
        <v>14379</v>
      </c>
    </row>
    <row r="13867" spans="1:1">
      <c r="A13867" t="s">
        <v>14380</v>
      </c>
    </row>
    <row r="13868" spans="1:1">
      <c r="A13868" t="s">
        <v>14381</v>
      </c>
    </row>
    <row r="13869" spans="1:1">
      <c r="A13869" t="s">
        <v>14382</v>
      </c>
    </row>
    <row r="13870" spans="1:1">
      <c r="A13870" t="s">
        <v>14383</v>
      </c>
    </row>
    <row r="13871" spans="1:1">
      <c r="A13871" t="s">
        <v>14384</v>
      </c>
    </row>
    <row r="13872" spans="1:1">
      <c r="A13872" t="s">
        <v>14385</v>
      </c>
    </row>
    <row r="13873" spans="1:1">
      <c r="A13873" t="s">
        <v>14386</v>
      </c>
    </row>
    <row r="13874" spans="1:1">
      <c r="A13874" t="s">
        <v>14387</v>
      </c>
    </row>
    <row r="13875" spans="1:1">
      <c r="A13875" t="s">
        <v>14388</v>
      </c>
    </row>
    <row r="13876" spans="1:1">
      <c r="A13876" t="s">
        <v>14389</v>
      </c>
    </row>
    <row r="13877" spans="1:1">
      <c r="A13877" t="s">
        <v>14390</v>
      </c>
    </row>
    <row r="13878" spans="1:1">
      <c r="A13878" t="s">
        <v>14391</v>
      </c>
    </row>
    <row r="13879" spans="1:1">
      <c r="A13879" t="s">
        <v>14392</v>
      </c>
    </row>
    <row r="13880" spans="1:1">
      <c r="A13880" t="s">
        <v>14393</v>
      </c>
    </row>
    <row r="13881" spans="1:1">
      <c r="A13881" t="s">
        <v>14394</v>
      </c>
    </row>
    <row r="13882" spans="1:1">
      <c r="A13882" t="s">
        <v>14395</v>
      </c>
    </row>
    <row r="13883" spans="1:1">
      <c r="A13883" t="s">
        <v>14396</v>
      </c>
    </row>
    <row r="13884" spans="1:1">
      <c r="A13884" t="s">
        <v>14397</v>
      </c>
    </row>
    <row r="13885" spans="1:1">
      <c r="A13885" t="s">
        <v>14398</v>
      </c>
    </row>
    <row r="13886" spans="1:1">
      <c r="A13886" t="s">
        <v>14399</v>
      </c>
    </row>
    <row r="13887" spans="1:1">
      <c r="A13887" t="s">
        <v>14400</v>
      </c>
    </row>
    <row r="13888" spans="1:1">
      <c r="A13888" t="s">
        <v>14401</v>
      </c>
    </row>
    <row r="13889" spans="1:1">
      <c r="A13889" t="s">
        <v>14402</v>
      </c>
    </row>
    <row r="13890" spans="1:1">
      <c r="A13890" t="s">
        <v>14403</v>
      </c>
    </row>
    <row r="13891" spans="1:1">
      <c r="A13891" t="s">
        <v>14404</v>
      </c>
    </row>
    <row r="13892" spans="1:1">
      <c r="A13892" t="s">
        <v>14405</v>
      </c>
    </row>
    <row r="13893" spans="1:1">
      <c r="A13893" t="s">
        <v>14406</v>
      </c>
    </row>
    <row r="13894" spans="1:1">
      <c r="A13894" t="s">
        <v>14407</v>
      </c>
    </row>
    <row r="13895" spans="1:1">
      <c r="A13895" t="s">
        <v>14408</v>
      </c>
    </row>
    <row r="13896" spans="1:1">
      <c r="A13896" t="s">
        <v>14409</v>
      </c>
    </row>
    <row r="13897" spans="1:1">
      <c r="A13897" t="s">
        <v>14410</v>
      </c>
    </row>
    <row r="13898" spans="1:1">
      <c r="A13898" t="s">
        <v>14411</v>
      </c>
    </row>
    <row r="13899" spans="1:1">
      <c r="A13899" t="s">
        <v>14412</v>
      </c>
    </row>
    <row r="13900" spans="1:1">
      <c r="A13900" t="s">
        <v>14413</v>
      </c>
    </row>
    <row r="13901" spans="1:1">
      <c r="A13901" t="s">
        <v>14414</v>
      </c>
    </row>
    <row r="13902" spans="1:1">
      <c r="A13902" t="s">
        <v>14415</v>
      </c>
    </row>
    <row r="13903" spans="1:1">
      <c r="A13903" t="s">
        <v>14416</v>
      </c>
    </row>
    <row r="13904" spans="1:1">
      <c r="A13904" t="s">
        <v>14417</v>
      </c>
    </row>
    <row r="13905" spans="1:1">
      <c r="A13905" t="s">
        <v>14418</v>
      </c>
    </row>
    <row r="13906" spans="1:1">
      <c r="A13906" t="s">
        <v>14419</v>
      </c>
    </row>
    <row r="13907" spans="1:1">
      <c r="A13907" t="s">
        <v>14420</v>
      </c>
    </row>
    <row r="13908" spans="1:1">
      <c r="A13908" t="s">
        <v>14421</v>
      </c>
    </row>
    <row r="13909" spans="1:1">
      <c r="A13909" t="s">
        <v>14422</v>
      </c>
    </row>
    <row r="13910" spans="1:1">
      <c r="A13910" t="s">
        <v>14423</v>
      </c>
    </row>
    <row r="13911" spans="1:1">
      <c r="A13911" t="s">
        <v>14424</v>
      </c>
    </row>
    <row r="13912" spans="1:1">
      <c r="A13912" t="s">
        <v>14425</v>
      </c>
    </row>
    <row r="13913" spans="1:1">
      <c r="A13913" t="s">
        <v>14426</v>
      </c>
    </row>
    <row r="13914" spans="1:1">
      <c r="A13914" t="s">
        <v>14427</v>
      </c>
    </row>
    <row r="13915" spans="1:1">
      <c r="A13915" t="s">
        <v>14428</v>
      </c>
    </row>
    <row r="13916" spans="1:1">
      <c r="A13916" t="s">
        <v>14429</v>
      </c>
    </row>
    <row r="13917" spans="1:1">
      <c r="A13917" t="s">
        <v>14430</v>
      </c>
    </row>
    <row r="13918" spans="1:1">
      <c r="A13918" t="s">
        <v>14431</v>
      </c>
    </row>
    <row r="13919" spans="1:1">
      <c r="A13919" t="s">
        <v>14432</v>
      </c>
    </row>
    <row r="13920" spans="1:1">
      <c r="A13920" t="s">
        <v>14433</v>
      </c>
    </row>
    <row r="13921" spans="1:1">
      <c r="A13921" t="s">
        <v>14434</v>
      </c>
    </row>
    <row r="13922" spans="1:1">
      <c r="A13922" t="s">
        <v>14435</v>
      </c>
    </row>
    <row r="13923" spans="1:1">
      <c r="A13923" t="s">
        <v>14436</v>
      </c>
    </row>
    <row r="13924" spans="1:1">
      <c r="A13924" t="s">
        <v>14437</v>
      </c>
    </row>
    <row r="13925" spans="1:1">
      <c r="A13925" t="s">
        <v>14438</v>
      </c>
    </row>
    <row r="13926" spans="1:1">
      <c r="A13926" t="s">
        <v>14439</v>
      </c>
    </row>
    <row r="13927" spans="1:1">
      <c r="A13927" t="s">
        <v>14440</v>
      </c>
    </row>
    <row r="13928" spans="1:1">
      <c r="A13928" t="s">
        <v>14441</v>
      </c>
    </row>
    <row r="13929" spans="1:1">
      <c r="A13929" t="s">
        <v>14442</v>
      </c>
    </row>
    <row r="13930" spans="1:1">
      <c r="A13930" t="s">
        <v>14443</v>
      </c>
    </row>
    <row r="13931" spans="1:1">
      <c r="A13931" t="s">
        <v>14444</v>
      </c>
    </row>
    <row r="13932" spans="1:1">
      <c r="A13932" t="s">
        <v>14445</v>
      </c>
    </row>
    <row r="13933" spans="1:1">
      <c r="A13933" t="s">
        <v>14446</v>
      </c>
    </row>
    <row r="13934" spans="1:1">
      <c r="A13934" t="s">
        <v>14447</v>
      </c>
    </row>
    <row r="13935" spans="1:1">
      <c r="A13935" t="s">
        <v>14448</v>
      </c>
    </row>
    <row r="13936" spans="1:1">
      <c r="A13936" t="s">
        <v>14449</v>
      </c>
    </row>
    <row r="13937" spans="1:1">
      <c r="A13937" t="s">
        <v>14450</v>
      </c>
    </row>
    <row r="13938" spans="1:1">
      <c r="A13938" t="s">
        <v>14451</v>
      </c>
    </row>
    <row r="13939" spans="1:1">
      <c r="A13939" t="s">
        <v>14452</v>
      </c>
    </row>
    <row r="13940" spans="1:1">
      <c r="A13940" t="s">
        <v>14453</v>
      </c>
    </row>
    <row r="13941" spans="1:1">
      <c r="A13941" t="s">
        <v>14454</v>
      </c>
    </row>
    <row r="13942" spans="1:1">
      <c r="A13942" t="s">
        <v>14455</v>
      </c>
    </row>
    <row r="13943" spans="1:1">
      <c r="A13943" t="s">
        <v>14456</v>
      </c>
    </row>
    <row r="13944" spans="1:1">
      <c r="A13944" t="s">
        <v>14457</v>
      </c>
    </row>
    <row r="13945" spans="1:1">
      <c r="A13945" t="s">
        <v>14458</v>
      </c>
    </row>
    <row r="13946" spans="1:1">
      <c r="A13946" t="s">
        <v>14459</v>
      </c>
    </row>
    <row r="13947" spans="1:1">
      <c r="A13947" t="s">
        <v>14460</v>
      </c>
    </row>
    <row r="13948" spans="1:1">
      <c r="A13948" t="s">
        <v>14461</v>
      </c>
    </row>
    <row r="13949" spans="1:1">
      <c r="A13949" t="s">
        <v>14462</v>
      </c>
    </row>
    <row r="13950" spans="1:1">
      <c r="A13950" t="s">
        <v>14463</v>
      </c>
    </row>
    <row r="13951" spans="1:1">
      <c r="A13951" t="s">
        <v>14464</v>
      </c>
    </row>
    <row r="13952" spans="1:1">
      <c r="A13952" t="s">
        <v>14465</v>
      </c>
    </row>
    <row r="13953" spans="1:1">
      <c r="A13953" t="s">
        <v>14466</v>
      </c>
    </row>
    <row r="13954" spans="1:1">
      <c r="A13954" t="s">
        <v>14467</v>
      </c>
    </row>
    <row r="13955" spans="1:1">
      <c r="A13955" t="s">
        <v>14468</v>
      </c>
    </row>
    <row r="13956" spans="1:1">
      <c r="A13956" t="s">
        <v>14469</v>
      </c>
    </row>
    <row r="13957" spans="1:1">
      <c r="A13957" t="s">
        <v>14470</v>
      </c>
    </row>
    <row r="13958" spans="1:1">
      <c r="A13958" t="s">
        <v>14471</v>
      </c>
    </row>
    <row r="13959" spans="1:1">
      <c r="A13959" t="s">
        <v>14472</v>
      </c>
    </row>
    <row r="13960" spans="1:1">
      <c r="A13960" t="s">
        <v>14473</v>
      </c>
    </row>
    <row r="13961" spans="1:1">
      <c r="A13961" t="s">
        <v>14474</v>
      </c>
    </row>
    <row r="13962" spans="1:1">
      <c r="A13962" t="s">
        <v>14475</v>
      </c>
    </row>
    <row r="13963" spans="1:1">
      <c r="A13963" t="s">
        <v>14476</v>
      </c>
    </row>
    <row r="13964" spans="1:1">
      <c r="A13964" t="s">
        <v>14477</v>
      </c>
    </row>
    <row r="13965" spans="1:1">
      <c r="A13965" t="s">
        <v>14478</v>
      </c>
    </row>
    <row r="13966" spans="1:1">
      <c r="A13966" t="s">
        <v>14479</v>
      </c>
    </row>
    <row r="13967" spans="1:1">
      <c r="A13967" t="s">
        <v>14480</v>
      </c>
    </row>
    <row r="13968" spans="1:1">
      <c r="A13968" t="s">
        <v>14481</v>
      </c>
    </row>
    <row r="13969" spans="1:1">
      <c r="A13969" t="s">
        <v>14482</v>
      </c>
    </row>
    <row r="13970" spans="1:1">
      <c r="A13970" t="s">
        <v>14483</v>
      </c>
    </row>
    <row r="13971" spans="1:1">
      <c r="A13971" t="s">
        <v>14484</v>
      </c>
    </row>
    <row r="13972" spans="1:1">
      <c r="A13972" t="s">
        <v>14485</v>
      </c>
    </row>
    <row r="13973" spans="1:1">
      <c r="A13973" t="s">
        <v>14486</v>
      </c>
    </row>
    <row r="13974" spans="1:1">
      <c r="A13974" t="s">
        <v>14487</v>
      </c>
    </row>
    <row r="13975" spans="1:1">
      <c r="A13975" t="s">
        <v>14488</v>
      </c>
    </row>
    <row r="13976" spans="1:1">
      <c r="A13976" t="s">
        <v>14489</v>
      </c>
    </row>
    <row r="13977" spans="1:1">
      <c r="A13977" t="s">
        <v>14490</v>
      </c>
    </row>
    <row r="13978" spans="1:1">
      <c r="A13978" t="s">
        <v>14491</v>
      </c>
    </row>
    <row r="13979" spans="1:1">
      <c r="A13979" t="s">
        <v>14492</v>
      </c>
    </row>
    <row r="13980" spans="1:1">
      <c r="A13980" t="s">
        <v>14493</v>
      </c>
    </row>
    <row r="13981" spans="1:1">
      <c r="A13981" t="s">
        <v>14494</v>
      </c>
    </row>
    <row r="13982" spans="1:1">
      <c r="A13982" t="s">
        <v>14495</v>
      </c>
    </row>
    <row r="13983" spans="1:1">
      <c r="A13983" t="s">
        <v>14496</v>
      </c>
    </row>
    <row r="13984" spans="1:1">
      <c r="A13984" t="s">
        <v>14497</v>
      </c>
    </row>
    <row r="13985" spans="1:1">
      <c r="A13985" t="s">
        <v>14498</v>
      </c>
    </row>
    <row r="13986" spans="1:1">
      <c r="A13986" t="s">
        <v>14499</v>
      </c>
    </row>
    <row r="13987" spans="1:1">
      <c r="A13987" t="s">
        <v>14500</v>
      </c>
    </row>
    <row r="13988" spans="1:1">
      <c r="A13988" t="s">
        <v>14501</v>
      </c>
    </row>
    <row r="13989" spans="1:1">
      <c r="A13989" t="s">
        <v>14502</v>
      </c>
    </row>
    <row r="13990" spans="1:1">
      <c r="A13990" t="s">
        <v>14503</v>
      </c>
    </row>
    <row r="13991" spans="1:1">
      <c r="A13991" t="s">
        <v>14504</v>
      </c>
    </row>
    <row r="13992" spans="1:1">
      <c r="A13992" t="s">
        <v>14505</v>
      </c>
    </row>
    <row r="13993" spans="1:1">
      <c r="A13993" t="s">
        <v>14506</v>
      </c>
    </row>
    <row r="13994" spans="1:1">
      <c r="A13994" t="s">
        <v>14507</v>
      </c>
    </row>
    <row r="13995" spans="1:1">
      <c r="A13995" t="s">
        <v>14508</v>
      </c>
    </row>
    <row r="13996" spans="1:1">
      <c r="A13996" t="s">
        <v>14509</v>
      </c>
    </row>
    <row r="13997" spans="1:1">
      <c r="A13997" t="s">
        <v>14510</v>
      </c>
    </row>
    <row r="13998" spans="1:1">
      <c r="A13998" t="s">
        <v>14511</v>
      </c>
    </row>
    <row r="13999" spans="1:1">
      <c r="A13999" t="s">
        <v>14512</v>
      </c>
    </row>
    <row r="14000" spans="1:1">
      <c r="A14000" t="s">
        <v>14513</v>
      </c>
    </row>
    <row r="14001" spans="1:1">
      <c r="A14001" t="s">
        <v>14514</v>
      </c>
    </row>
    <row r="14002" spans="1:1">
      <c r="A14002" t="s">
        <v>14515</v>
      </c>
    </row>
    <row r="14003" spans="1:1">
      <c r="A14003" t="s">
        <v>14516</v>
      </c>
    </row>
    <row r="14004" spans="1:1">
      <c r="A14004" t="s">
        <v>14517</v>
      </c>
    </row>
    <row r="14005" spans="1:1">
      <c r="A14005" t="s">
        <v>14518</v>
      </c>
    </row>
    <row r="14006" spans="1:1">
      <c r="A14006" t="s">
        <v>14519</v>
      </c>
    </row>
    <row r="14007" spans="1:1">
      <c r="A14007" t="s">
        <v>14520</v>
      </c>
    </row>
    <row r="14008" spans="1:1">
      <c r="A14008" t="s">
        <v>14521</v>
      </c>
    </row>
    <row r="14009" spans="1:1">
      <c r="A14009" t="s">
        <v>14522</v>
      </c>
    </row>
    <row r="14010" spans="1:1">
      <c r="A14010" t="s">
        <v>14523</v>
      </c>
    </row>
    <row r="14011" spans="1:1">
      <c r="A14011" t="s">
        <v>14524</v>
      </c>
    </row>
    <row r="14012" spans="1:1">
      <c r="A14012" t="s">
        <v>14525</v>
      </c>
    </row>
    <row r="14013" spans="1:1">
      <c r="A14013" t="s">
        <v>14526</v>
      </c>
    </row>
    <row r="14014" spans="1:1">
      <c r="A14014" t="s">
        <v>14527</v>
      </c>
    </row>
    <row r="14015" spans="1:1">
      <c r="A14015" t="s">
        <v>14528</v>
      </c>
    </row>
    <row r="14016" spans="1:1">
      <c r="A14016" t="s">
        <v>14529</v>
      </c>
    </row>
    <row r="14017" spans="1:1">
      <c r="A14017" t="s">
        <v>14530</v>
      </c>
    </row>
    <row r="14018" spans="1:1">
      <c r="A14018" t="s">
        <v>14531</v>
      </c>
    </row>
    <row r="14019" spans="1:1">
      <c r="A14019" t="s">
        <v>14532</v>
      </c>
    </row>
    <row r="14020" spans="1:1">
      <c r="A14020" t="s">
        <v>14533</v>
      </c>
    </row>
    <row r="14021" spans="1:1">
      <c r="A14021" t="s">
        <v>14534</v>
      </c>
    </row>
    <row r="14022" spans="1:1">
      <c r="A14022" t="s">
        <v>14535</v>
      </c>
    </row>
    <row r="14023" spans="1:1">
      <c r="A14023" t="s">
        <v>14536</v>
      </c>
    </row>
    <row r="14024" spans="1:1">
      <c r="A14024" t="s">
        <v>14537</v>
      </c>
    </row>
    <row r="14025" spans="1:1">
      <c r="A14025" t="s">
        <v>14538</v>
      </c>
    </row>
    <row r="14026" spans="1:1">
      <c r="A14026" t="s">
        <v>14539</v>
      </c>
    </row>
    <row r="14027" spans="1:1">
      <c r="A14027" t="s">
        <v>14540</v>
      </c>
    </row>
    <row r="14028" spans="1:1">
      <c r="A14028" t="s">
        <v>14541</v>
      </c>
    </row>
    <row r="14029" spans="1:1">
      <c r="A14029" t="s">
        <v>14542</v>
      </c>
    </row>
    <row r="14030" spans="1:1">
      <c r="A14030" t="s">
        <v>14543</v>
      </c>
    </row>
    <row r="14031" spans="1:1">
      <c r="A14031" t="s">
        <v>14544</v>
      </c>
    </row>
    <row r="14032" spans="1:1">
      <c r="A14032" t="s">
        <v>14545</v>
      </c>
    </row>
    <row r="14033" spans="1:1">
      <c r="A14033" t="s">
        <v>14546</v>
      </c>
    </row>
    <row r="14034" spans="1:1">
      <c r="A14034" t="s">
        <v>14547</v>
      </c>
    </row>
    <row r="14035" spans="1:1">
      <c r="A14035" t="s">
        <v>14548</v>
      </c>
    </row>
    <row r="14036" spans="1:1">
      <c r="A14036" t="s">
        <v>14549</v>
      </c>
    </row>
    <row r="14037" spans="1:1">
      <c r="A14037" t="s">
        <v>14550</v>
      </c>
    </row>
    <row r="14038" spans="1:1">
      <c r="A14038" t="s">
        <v>14551</v>
      </c>
    </row>
    <row r="14039" spans="1:1">
      <c r="A14039" t="s">
        <v>14552</v>
      </c>
    </row>
    <row r="14040" spans="1:1">
      <c r="A14040" t="s">
        <v>14553</v>
      </c>
    </row>
    <row r="14041" spans="1:1">
      <c r="A14041" t="s">
        <v>14554</v>
      </c>
    </row>
    <row r="14042" spans="1:1">
      <c r="A14042" t="s">
        <v>14555</v>
      </c>
    </row>
    <row r="14043" spans="1:1">
      <c r="A14043" t="s">
        <v>14556</v>
      </c>
    </row>
    <row r="14044" spans="1:1">
      <c r="A14044" t="s">
        <v>14557</v>
      </c>
    </row>
    <row r="14045" spans="1:1">
      <c r="A14045" t="s">
        <v>14558</v>
      </c>
    </row>
    <row r="14046" spans="1:1">
      <c r="A14046" t="s">
        <v>14559</v>
      </c>
    </row>
    <row r="14047" spans="1:1">
      <c r="A14047" t="s">
        <v>14560</v>
      </c>
    </row>
    <row r="14048" spans="1:1">
      <c r="A14048" t="s">
        <v>14561</v>
      </c>
    </row>
    <row r="14049" spans="1:1">
      <c r="A14049" t="s">
        <v>14562</v>
      </c>
    </row>
    <row r="14050" spans="1:1">
      <c r="A14050" t="s">
        <v>14563</v>
      </c>
    </row>
    <row r="14051" spans="1:1">
      <c r="A14051" t="s">
        <v>14564</v>
      </c>
    </row>
    <row r="14052" spans="1:1">
      <c r="A14052" t="s">
        <v>14565</v>
      </c>
    </row>
    <row r="14053" spans="1:1">
      <c r="A14053" t="s">
        <v>14566</v>
      </c>
    </row>
    <row r="14054" spans="1:1">
      <c r="A14054" t="s">
        <v>14567</v>
      </c>
    </row>
    <row r="14055" spans="1:1">
      <c r="A14055" t="s">
        <v>14568</v>
      </c>
    </row>
    <row r="14056" spans="1:1">
      <c r="A14056" t="s">
        <v>14569</v>
      </c>
    </row>
    <row r="14057" spans="1:1">
      <c r="A14057" t="s">
        <v>14570</v>
      </c>
    </row>
    <row r="14058" spans="1:1">
      <c r="A14058" t="s">
        <v>14571</v>
      </c>
    </row>
    <row r="14059" spans="1:1">
      <c r="A14059" t="s">
        <v>14572</v>
      </c>
    </row>
    <row r="14060" spans="1:1">
      <c r="A14060" t="s">
        <v>14573</v>
      </c>
    </row>
    <row r="14061" spans="1:1">
      <c r="A14061" t="s">
        <v>14574</v>
      </c>
    </row>
    <row r="14062" spans="1:1">
      <c r="A14062" t="s">
        <v>14575</v>
      </c>
    </row>
    <row r="14063" spans="1:1">
      <c r="A14063" t="s">
        <v>14576</v>
      </c>
    </row>
    <row r="14064" spans="1:1">
      <c r="A14064" t="s">
        <v>14577</v>
      </c>
    </row>
    <row r="14065" spans="1:1">
      <c r="A14065" t="s">
        <v>14578</v>
      </c>
    </row>
    <row r="14066" spans="1:1">
      <c r="A14066" t="s">
        <v>14579</v>
      </c>
    </row>
    <row r="14067" spans="1:1">
      <c r="A14067" t="s">
        <v>14580</v>
      </c>
    </row>
    <row r="14068" spans="1:1">
      <c r="A14068" t="s">
        <v>14581</v>
      </c>
    </row>
    <row r="14069" spans="1:1">
      <c r="A14069" t="s">
        <v>14582</v>
      </c>
    </row>
    <row r="14070" spans="1:1">
      <c r="A14070" t="s">
        <v>14583</v>
      </c>
    </row>
    <row r="14071" spans="1:1">
      <c r="A14071" t="s">
        <v>14584</v>
      </c>
    </row>
    <row r="14072" spans="1:1">
      <c r="A14072" t="s">
        <v>14585</v>
      </c>
    </row>
    <row r="14073" spans="1:1">
      <c r="A14073" t="s">
        <v>14586</v>
      </c>
    </row>
    <row r="14074" spans="1:1">
      <c r="A14074" t="s">
        <v>14587</v>
      </c>
    </row>
    <row r="14075" spans="1:1">
      <c r="A14075" t="s">
        <v>14588</v>
      </c>
    </row>
    <row r="14076" spans="1:1">
      <c r="A14076" t="s">
        <v>14589</v>
      </c>
    </row>
    <row r="14077" spans="1:1">
      <c r="A14077" t="s">
        <v>14590</v>
      </c>
    </row>
    <row r="14078" spans="1:1">
      <c r="A14078" t="s">
        <v>14591</v>
      </c>
    </row>
    <row r="14079" spans="1:1">
      <c r="A14079" t="s">
        <v>14592</v>
      </c>
    </row>
    <row r="14080" spans="1:1">
      <c r="A14080" t="s">
        <v>14593</v>
      </c>
    </row>
    <row r="14081" spans="1:1">
      <c r="A14081" t="s">
        <v>14594</v>
      </c>
    </row>
    <row r="14082" spans="1:1">
      <c r="A14082" t="s">
        <v>14595</v>
      </c>
    </row>
    <row r="14083" spans="1:1">
      <c r="A14083" t="s">
        <v>14596</v>
      </c>
    </row>
    <row r="14084" spans="1:1">
      <c r="A14084" t="s">
        <v>14597</v>
      </c>
    </row>
    <row r="14085" spans="1:1">
      <c r="A14085" t="s">
        <v>14598</v>
      </c>
    </row>
    <row r="14086" spans="1:1">
      <c r="A14086" t="s">
        <v>14599</v>
      </c>
    </row>
    <row r="14087" spans="1:1">
      <c r="A14087" t="s">
        <v>14600</v>
      </c>
    </row>
    <row r="14088" spans="1:1">
      <c r="A14088" t="s">
        <v>14601</v>
      </c>
    </row>
    <row r="14089" spans="1:1">
      <c r="A14089" t="s">
        <v>14602</v>
      </c>
    </row>
    <row r="14090" spans="1:1">
      <c r="A14090" t="s">
        <v>14603</v>
      </c>
    </row>
    <row r="14091" spans="1:1">
      <c r="A14091" t="s">
        <v>14604</v>
      </c>
    </row>
    <row r="14092" spans="1:1">
      <c r="A14092" t="s">
        <v>14605</v>
      </c>
    </row>
    <row r="14093" spans="1:1">
      <c r="A14093" t="s">
        <v>14606</v>
      </c>
    </row>
    <row r="14094" spans="1:1">
      <c r="A14094" t="s">
        <v>14607</v>
      </c>
    </row>
    <row r="14095" spans="1:1">
      <c r="A14095" t="s">
        <v>14608</v>
      </c>
    </row>
    <row r="14096" spans="1:1">
      <c r="A14096" t="s">
        <v>14609</v>
      </c>
    </row>
    <row r="14097" spans="1:1">
      <c r="A14097" t="s">
        <v>14610</v>
      </c>
    </row>
    <row r="14098" spans="1:1">
      <c r="A14098" t="s">
        <v>14611</v>
      </c>
    </row>
    <row r="14099" spans="1:1">
      <c r="A14099" t="s">
        <v>14612</v>
      </c>
    </row>
    <row r="14100" spans="1:1">
      <c r="A14100" t="s">
        <v>14613</v>
      </c>
    </row>
    <row r="14101" spans="1:1">
      <c r="A14101" t="s">
        <v>14614</v>
      </c>
    </row>
    <row r="14102" spans="1:1">
      <c r="A14102" t="s">
        <v>14615</v>
      </c>
    </row>
    <row r="14103" spans="1:1">
      <c r="A14103" t="s">
        <v>14616</v>
      </c>
    </row>
    <row r="14104" spans="1:1">
      <c r="A14104" t="s">
        <v>14617</v>
      </c>
    </row>
    <row r="14105" spans="1:1">
      <c r="A14105" t="s">
        <v>14618</v>
      </c>
    </row>
    <row r="14106" spans="1:1">
      <c r="A14106" t="s">
        <v>14619</v>
      </c>
    </row>
    <row r="14107" spans="1:1">
      <c r="A14107" t="s">
        <v>14620</v>
      </c>
    </row>
    <row r="14108" spans="1:1">
      <c r="A14108" t="s">
        <v>14621</v>
      </c>
    </row>
    <row r="14109" spans="1:1">
      <c r="A14109" t="s">
        <v>14622</v>
      </c>
    </row>
    <row r="14110" spans="1:1">
      <c r="A14110" t="s">
        <v>14623</v>
      </c>
    </row>
    <row r="14111" spans="1:1">
      <c r="A14111" t="s">
        <v>14624</v>
      </c>
    </row>
    <row r="14112" spans="1:1">
      <c r="A14112" t="s">
        <v>14625</v>
      </c>
    </row>
    <row r="14113" spans="1:1">
      <c r="A14113" t="s">
        <v>14626</v>
      </c>
    </row>
    <row r="14114" spans="1:1">
      <c r="A14114" t="s">
        <v>14627</v>
      </c>
    </row>
    <row r="14115" spans="1:1">
      <c r="A14115" t="s">
        <v>14628</v>
      </c>
    </row>
    <row r="14116" spans="1:1">
      <c r="A14116" t="s">
        <v>14629</v>
      </c>
    </row>
    <row r="14117" spans="1:1">
      <c r="A14117" t="s">
        <v>14630</v>
      </c>
    </row>
    <row r="14118" spans="1:1">
      <c r="A14118" t="s">
        <v>14631</v>
      </c>
    </row>
    <row r="14119" spans="1:1">
      <c r="A14119" t="s">
        <v>14632</v>
      </c>
    </row>
    <row r="14120" spans="1:1">
      <c r="A14120" t="s">
        <v>14633</v>
      </c>
    </row>
    <row r="14121" spans="1:1">
      <c r="A14121" t="s">
        <v>14634</v>
      </c>
    </row>
    <row r="14122" spans="1:1">
      <c r="A14122" t="s">
        <v>14635</v>
      </c>
    </row>
    <row r="14123" spans="1:1">
      <c r="A14123" t="s">
        <v>14636</v>
      </c>
    </row>
    <row r="14124" spans="1:1">
      <c r="A14124" t="s">
        <v>14637</v>
      </c>
    </row>
    <row r="14125" spans="1:1">
      <c r="A14125" t="s">
        <v>14638</v>
      </c>
    </row>
    <row r="14126" spans="1:1">
      <c r="A14126" t="s">
        <v>14639</v>
      </c>
    </row>
    <row r="14127" spans="1:1">
      <c r="A14127" t="s">
        <v>14640</v>
      </c>
    </row>
    <row r="14128" spans="1:1">
      <c r="A14128" t="s">
        <v>14641</v>
      </c>
    </row>
    <row r="14129" spans="1:1">
      <c r="A14129" t="s">
        <v>14642</v>
      </c>
    </row>
    <row r="14130" spans="1:1">
      <c r="A14130" t="s">
        <v>14643</v>
      </c>
    </row>
    <row r="14131" spans="1:1">
      <c r="A14131" t="s">
        <v>14644</v>
      </c>
    </row>
    <row r="14132" spans="1:1">
      <c r="A14132" t="s">
        <v>14645</v>
      </c>
    </row>
    <row r="14133" spans="1:1">
      <c r="A14133" t="s">
        <v>14646</v>
      </c>
    </row>
    <row r="14134" spans="1:1">
      <c r="A14134" t="s">
        <v>14647</v>
      </c>
    </row>
    <row r="14135" spans="1:1">
      <c r="A14135" t="s">
        <v>14648</v>
      </c>
    </row>
    <row r="14136" spans="1:1">
      <c r="A14136" t="s">
        <v>14649</v>
      </c>
    </row>
    <row r="14137" spans="1:1">
      <c r="A14137" t="s">
        <v>14650</v>
      </c>
    </row>
    <row r="14138" spans="1:1">
      <c r="A14138" t="s">
        <v>14651</v>
      </c>
    </row>
    <row r="14139" spans="1:1">
      <c r="A14139" t="s">
        <v>14652</v>
      </c>
    </row>
    <row r="14140" spans="1:1">
      <c r="A14140" t="s">
        <v>14653</v>
      </c>
    </row>
    <row r="14141" spans="1:1">
      <c r="A14141" t="s">
        <v>14654</v>
      </c>
    </row>
    <row r="14142" spans="1:1">
      <c r="A14142" t="s">
        <v>14655</v>
      </c>
    </row>
    <row r="14143" spans="1:1">
      <c r="A14143" t="s">
        <v>14656</v>
      </c>
    </row>
    <row r="14144" spans="1:1">
      <c r="A14144" t="s">
        <v>14657</v>
      </c>
    </row>
    <row r="14145" spans="1:1">
      <c r="A14145" t="s">
        <v>14658</v>
      </c>
    </row>
    <row r="14146" spans="1:1">
      <c r="A14146" t="s">
        <v>14659</v>
      </c>
    </row>
    <row r="14147" spans="1:1">
      <c r="A14147" t="s">
        <v>14660</v>
      </c>
    </row>
    <row r="14148" spans="1:1">
      <c r="A14148" t="s">
        <v>14661</v>
      </c>
    </row>
    <row r="14149" spans="1:1">
      <c r="A14149" t="s">
        <v>14662</v>
      </c>
    </row>
    <row r="14150" spans="1:1">
      <c r="A14150" t="s">
        <v>14663</v>
      </c>
    </row>
    <row r="14151" spans="1:1">
      <c r="A14151" t="s">
        <v>14664</v>
      </c>
    </row>
    <row r="14152" spans="1:1">
      <c r="A14152" t="s">
        <v>14665</v>
      </c>
    </row>
    <row r="14153" spans="1:1">
      <c r="A14153" t="s">
        <v>14666</v>
      </c>
    </row>
    <row r="14154" spans="1:1">
      <c r="A14154" t="s">
        <v>14667</v>
      </c>
    </row>
    <row r="14155" spans="1:1">
      <c r="A14155" t="s">
        <v>14668</v>
      </c>
    </row>
    <row r="14156" spans="1:1">
      <c r="A14156" t="s">
        <v>14669</v>
      </c>
    </row>
    <row r="14157" spans="1:1">
      <c r="A14157" t="s">
        <v>14670</v>
      </c>
    </row>
    <row r="14158" spans="1:1">
      <c r="A14158" t="s">
        <v>14671</v>
      </c>
    </row>
    <row r="14159" spans="1:1">
      <c r="A14159" t="s">
        <v>14672</v>
      </c>
    </row>
    <row r="14160" spans="1:1">
      <c r="A14160" t="s">
        <v>14673</v>
      </c>
    </row>
    <row r="14161" spans="1:1">
      <c r="A14161" t="s">
        <v>14674</v>
      </c>
    </row>
    <row r="14162" spans="1:1">
      <c r="A14162" t="s">
        <v>14675</v>
      </c>
    </row>
    <row r="14163" spans="1:1">
      <c r="A14163" t="s">
        <v>14676</v>
      </c>
    </row>
    <row r="14164" spans="1:1">
      <c r="A14164" t="s">
        <v>14677</v>
      </c>
    </row>
    <row r="14165" spans="1:1">
      <c r="A14165" t="s">
        <v>14678</v>
      </c>
    </row>
    <row r="14166" spans="1:1">
      <c r="A14166" t="s">
        <v>14679</v>
      </c>
    </row>
    <row r="14167" spans="1:1">
      <c r="A14167" t="s">
        <v>14680</v>
      </c>
    </row>
    <row r="14168" spans="1:1">
      <c r="A14168" t="s">
        <v>14681</v>
      </c>
    </row>
    <row r="14169" spans="1:1">
      <c r="A14169" t="s">
        <v>14682</v>
      </c>
    </row>
    <row r="14170" spans="1:1">
      <c r="A14170" t="s">
        <v>14683</v>
      </c>
    </row>
    <row r="14171" spans="1:1">
      <c r="A14171" t="s">
        <v>14684</v>
      </c>
    </row>
    <row r="14172" spans="1:1">
      <c r="A14172" t="s">
        <v>14685</v>
      </c>
    </row>
    <row r="14173" spans="1:1">
      <c r="A14173" t="s">
        <v>14686</v>
      </c>
    </row>
    <row r="14174" spans="1:1">
      <c r="A14174" t="s">
        <v>14687</v>
      </c>
    </row>
    <row r="14175" spans="1:1">
      <c r="A14175" t="s">
        <v>14688</v>
      </c>
    </row>
    <row r="14176" spans="1:1">
      <c r="A14176" t="s">
        <v>14689</v>
      </c>
    </row>
    <row r="14177" spans="1:1">
      <c r="A14177" t="s">
        <v>14690</v>
      </c>
    </row>
    <row r="14178" spans="1:1">
      <c r="A14178" t="s">
        <v>14691</v>
      </c>
    </row>
    <row r="14179" spans="1:1">
      <c r="A14179" t="s">
        <v>14692</v>
      </c>
    </row>
    <row r="14180" spans="1:1">
      <c r="A14180" t="s">
        <v>14693</v>
      </c>
    </row>
    <row r="14181" spans="1:1">
      <c r="A14181" t="s">
        <v>14694</v>
      </c>
    </row>
    <row r="14182" spans="1:1">
      <c r="A14182" t="s">
        <v>14695</v>
      </c>
    </row>
    <row r="14183" spans="1:1">
      <c r="A14183" t="s">
        <v>14696</v>
      </c>
    </row>
    <row r="14184" spans="1:1">
      <c r="A14184" t="s">
        <v>14697</v>
      </c>
    </row>
    <row r="14185" spans="1:1">
      <c r="A14185" t="s">
        <v>14698</v>
      </c>
    </row>
    <row r="14186" spans="1:1">
      <c r="A14186" t="s">
        <v>14699</v>
      </c>
    </row>
    <row r="14187" spans="1:1">
      <c r="A14187" t="s">
        <v>14700</v>
      </c>
    </row>
    <row r="14188" spans="1:1">
      <c r="A14188" t="s">
        <v>14701</v>
      </c>
    </row>
    <row r="14189" spans="1:1">
      <c r="A14189" t="s">
        <v>14702</v>
      </c>
    </row>
    <row r="14190" spans="1:1">
      <c r="A14190" t="s">
        <v>14703</v>
      </c>
    </row>
    <row r="14191" spans="1:1">
      <c r="A14191" t="s">
        <v>14704</v>
      </c>
    </row>
    <row r="14192" spans="1:1">
      <c r="A14192" t="s">
        <v>14705</v>
      </c>
    </row>
    <row r="14193" spans="1:1">
      <c r="A14193" t="s">
        <v>14706</v>
      </c>
    </row>
    <row r="14194" spans="1:1">
      <c r="A14194" t="s">
        <v>14707</v>
      </c>
    </row>
    <row r="14195" spans="1:1">
      <c r="A14195" t="s">
        <v>14708</v>
      </c>
    </row>
    <row r="14196" spans="1:1">
      <c r="A14196" t="s">
        <v>14709</v>
      </c>
    </row>
    <row r="14197" spans="1:1">
      <c r="A14197" t="s">
        <v>14710</v>
      </c>
    </row>
    <row r="14198" spans="1:1">
      <c r="A14198" t="s">
        <v>14711</v>
      </c>
    </row>
    <row r="14199" spans="1:1">
      <c r="A14199" t="s">
        <v>14712</v>
      </c>
    </row>
    <row r="14200" spans="1:1">
      <c r="A14200" t="s">
        <v>14713</v>
      </c>
    </row>
    <row r="14201" spans="1:1">
      <c r="A14201" t="s">
        <v>14714</v>
      </c>
    </row>
    <row r="14202" spans="1:1">
      <c r="A14202" t="s">
        <v>14715</v>
      </c>
    </row>
    <row r="14203" spans="1:1">
      <c r="A14203" t="s">
        <v>14716</v>
      </c>
    </row>
    <row r="14204" spans="1:1">
      <c r="A14204" t="s">
        <v>14717</v>
      </c>
    </row>
    <row r="14205" spans="1:1">
      <c r="A14205" t="s">
        <v>14718</v>
      </c>
    </row>
    <row r="14206" spans="1:1">
      <c r="A14206" t="s">
        <v>14719</v>
      </c>
    </row>
    <row r="14207" spans="1:1">
      <c r="A14207" t="s">
        <v>14720</v>
      </c>
    </row>
    <row r="14208" spans="1:1">
      <c r="A14208" t="s">
        <v>14721</v>
      </c>
    </row>
    <row r="14209" spans="1:1">
      <c r="A14209" t="s">
        <v>14722</v>
      </c>
    </row>
    <row r="14210" spans="1:1">
      <c r="A14210" t="s">
        <v>14723</v>
      </c>
    </row>
    <row r="14211" spans="1:1">
      <c r="A14211" t="s">
        <v>14724</v>
      </c>
    </row>
    <row r="14212" spans="1:1">
      <c r="A14212" t="s">
        <v>14725</v>
      </c>
    </row>
    <row r="14213" spans="1:1">
      <c r="A14213" t="s">
        <v>14726</v>
      </c>
    </row>
    <row r="14214" spans="1:1">
      <c r="A14214" t="s">
        <v>14727</v>
      </c>
    </row>
    <row r="14215" spans="1:1">
      <c r="A14215" t="s">
        <v>14728</v>
      </c>
    </row>
    <row r="14216" spans="1:1">
      <c r="A14216" t="s">
        <v>14729</v>
      </c>
    </row>
    <row r="14217" spans="1:1">
      <c r="A14217" t="s">
        <v>14730</v>
      </c>
    </row>
    <row r="14218" spans="1:1">
      <c r="A14218" t="s">
        <v>14731</v>
      </c>
    </row>
    <row r="14219" spans="1:1">
      <c r="A14219" t="s">
        <v>14732</v>
      </c>
    </row>
    <row r="14220" spans="1:1">
      <c r="A14220" t="s">
        <v>14733</v>
      </c>
    </row>
    <row r="14221" spans="1:1">
      <c r="A14221" t="s">
        <v>14734</v>
      </c>
    </row>
    <row r="14222" spans="1:1">
      <c r="A14222" t="s">
        <v>14735</v>
      </c>
    </row>
    <row r="14223" spans="1:1">
      <c r="A14223" t="s">
        <v>14736</v>
      </c>
    </row>
    <row r="14224" spans="1:1">
      <c r="A14224" t="s">
        <v>14737</v>
      </c>
    </row>
    <row r="14225" spans="1:1">
      <c r="A14225" t="s">
        <v>14738</v>
      </c>
    </row>
    <row r="14226" spans="1:1">
      <c r="A14226" t="s">
        <v>14739</v>
      </c>
    </row>
    <row r="14227" spans="1:1">
      <c r="A14227" t="s">
        <v>14740</v>
      </c>
    </row>
    <row r="14228" spans="1:1">
      <c r="A14228" t="s">
        <v>14741</v>
      </c>
    </row>
    <row r="14229" spans="1:1">
      <c r="A14229" t="s">
        <v>14742</v>
      </c>
    </row>
    <row r="14230" spans="1:1">
      <c r="A14230" t="s">
        <v>14743</v>
      </c>
    </row>
    <row r="14231" spans="1:1">
      <c r="A14231" t="s">
        <v>14744</v>
      </c>
    </row>
    <row r="14232" spans="1:1">
      <c r="A14232" t="s">
        <v>14745</v>
      </c>
    </row>
    <row r="14233" spans="1:1">
      <c r="A14233" t="s">
        <v>14746</v>
      </c>
    </row>
    <row r="14234" spans="1:1">
      <c r="A14234" t="s">
        <v>14747</v>
      </c>
    </row>
    <row r="14235" spans="1:1">
      <c r="A14235" t="s">
        <v>14748</v>
      </c>
    </row>
    <row r="14236" spans="1:1">
      <c r="A14236" t="s">
        <v>14749</v>
      </c>
    </row>
    <row r="14237" spans="1:1">
      <c r="A14237" t="s">
        <v>14750</v>
      </c>
    </row>
    <row r="14238" spans="1:1">
      <c r="A14238" t="s">
        <v>14751</v>
      </c>
    </row>
    <row r="14239" spans="1:1">
      <c r="A14239" t="s">
        <v>14752</v>
      </c>
    </row>
    <row r="14240" spans="1:1">
      <c r="A14240" t="s">
        <v>14753</v>
      </c>
    </row>
    <row r="14241" spans="1:1">
      <c r="A14241" t="s">
        <v>14754</v>
      </c>
    </row>
    <row r="14242" spans="1:1">
      <c r="A14242" t="s">
        <v>14755</v>
      </c>
    </row>
    <row r="14243" spans="1:1">
      <c r="A14243" t="s">
        <v>14756</v>
      </c>
    </row>
    <row r="14244" spans="1:1">
      <c r="A14244" t="s">
        <v>14757</v>
      </c>
    </row>
    <row r="14245" spans="1:1">
      <c r="A14245" t="s">
        <v>14758</v>
      </c>
    </row>
    <row r="14246" spans="1:1">
      <c r="A14246" t="s">
        <v>14759</v>
      </c>
    </row>
    <row r="14247" spans="1:1">
      <c r="A14247" t="s">
        <v>14760</v>
      </c>
    </row>
    <row r="14248" spans="1:1">
      <c r="A14248" t="s">
        <v>14761</v>
      </c>
    </row>
    <row r="14249" spans="1:1">
      <c r="A14249" t="s">
        <v>14762</v>
      </c>
    </row>
    <row r="14250" spans="1:1">
      <c r="A14250" t="s">
        <v>14763</v>
      </c>
    </row>
    <row r="14251" spans="1:1">
      <c r="A14251" t="s">
        <v>14764</v>
      </c>
    </row>
    <row r="14252" spans="1:1">
      <c r="A14252" t="s">
        <v>14765</v>
      </c>
    </row>
    <row r="14253" spans="1:1">
      <c r="A14253" t="s">
        <v>14766</v>
      </c>
    </row>
    <row r="14254" spans="1:1">
      <c r="A14254" t="s">
        <v>14767</v>
      </c>
    </row>
    <row r="14255" spans="1:1">
      <c r="A14255" t="s">
        <v>14768</v>
      </c>
    </row>
    <row r="14256" spans="1:1">
      <c r="A14256" t="s">
        <v>14769</v>
      </c>
    </row>
    <row r="14257" spans="1:1">
      <c r="A14257" t="s">
        <v>14770</v>
      </c>
    </row>
    <row r="14258" spans="1:1">
      <c r="A14258" t="s">
        <v>14771</v>
      </c>
    </row>
    <row r="14259" spans="1:1">
      <c r="A14259" t="s">
        <v>14772</v>
      </c>
    </row>
    <row r="14260" spans="1:1">
      <c r="A14260" t="s">
        <v>14773</v>
      </c>
    </row>
    <row r="14261" spans="1:1">
      <c r="A14261" t="s">
        <v>14774</v>
      </c>
    </row>
    <row r="14262" spans="1:1">
      <c r="A14262" t="s">
        <v>14775</v>
      </c>
    </row>
    <row r="14263" spans="1:1">
      <c r="A14263" t="s">
        <v>14776</v>
      </c>
    </row>
    <row r="14264" spans="1:1">
      <c r="A14264" t="s">
        <v>14777</v>
      </c>
    </row>
    <row r="14265" spans="1:1">
      <c r="A14265" t="s">
        <v>14778</v>
      </c>
    </row>
    <row r="14266" spans="1:1">
      <c r="A14266" t="s">
        <v>14779</v>
      </c>
    </row>
    <row r="14267" spans="1:1">
      <c r="A14267" t="s">
        <v>14780</v>
      </c>
    </row>
    <row r="14268" spans="1:1">
      <c r="A14268" t="s">
        <v>14781</v>
      </c>
    </row>
    <row r="14269" spans="1:1">
      <c r="A14269" t="s">
        <v>14782</v>
      </c>
    </row>
    <row r="14270" spans="1:1">
      <c r="A14270" t="s">
        <v>14783</v>
      </c>
    </row>
    <row r="14271" spans="1:1">
      <c r="A14271" t="s">
        <v>14784</v>
      </c>
    </row>
    <row r="14272" spans="1:1">
      <c r="A14272" t="s">
        <v>14785</v>
      </c>
    </row>
    <row r="14273" spans="1:1">
      <c r="A14273" t="s">
        <v>14786</v>
      </c>
    </row>
    <row r="14274" spans="1:1">
      <c r="A14274" t="s">
        <v>14787</v>
      </c>
    </row>
    <row r="14275" spans="1:1">
      <c r="A14275" t="s">
        <v>14788</v>
      </c>
    </row>
    <row r="14276" spans="1:1">
      <c r="A14276" t="s">
        <v>14789</v>
      </c>
    </row>
    <row r="14277" spans="1:1">
      <c r="A14277" t="s">
        <v>14790</v>
      </c>
    </row>
    <row r="14278" spans="1:1">
      <c r="A14278" t="s">
        <v>14791</v>
      </c>
    </row>
    <row r="14279" spans="1:1">
      <c r="A14279" t="s">
        <v>14792</v>
      </c>
    </row>
    <row r="14280" spans="1:1">
      <c r="A14280" t="s">
        <v>14793</v>
      </c>
    </row>
    <row r="14281" spans="1:1">
      <c r="A14281" t="s">
        <v>14794</v>
      </c>
    </row>
    <row r="14282" spans="1:1">
      <c r="A14282" t="s">
        <v>14795</v>
      </c>
    </row>
    <row r="14283" spans="1:1">
      <c r="A14283" t="s">
        <v>14796</v>
      </c>
    </row>
    <row r="14284" spans="1:1">
      <c r="A14284" t="s">
        <v>14797</v>
      </c>
    </row>
    <row r="14285" spans="1:1">
      <c r="A14285" t="s">
        <v>14798</v>
      </c>
    </row>
    <row r="14286" spans="1:1">
      <c r="A14286" t="s">
        <v>14799</v>
      </c>
    </row>
    <row r="14287" spans="1:1">
      <c r="A14287" t="s">
        <v>14800</v>
      </c>
    </row>
    <row r="14288" spans="1:1">
      <c r="A14288" t="s">
        <v>14801</v>
      </c>
    </row>
    <row r="14289" spans="1:1">
      <c r="A14289" t="s">
        <v>14802</v>
      </c>
    </row>
    <row r="14290" spans="1:1">
      <c r="A14290" t="s">
        <v>14803</v>
      </c>
    </row>
    <row r="14291" spans="1:1">
      <c r="A14291" t="s">
        <v>14804</v>
      </c>
    </row>
    <row r="14292" spans="1:1">
      <c r="A14292" t="s">
        <v>14805</v>
      </c>
    </row>
    <row r="14293" spans="1:1">
      <c r="A14293" t="s">
        <v>14806</v>
      </c>
    </row>
    <row r="14294" spans="1:1">
      <c r="A14294" t="s">
        <v>14807</v>
      </c>
    </row>
    <row r="14295" spans="1:1">
      <c r="A14295" t="s">
        <v>14808</v>
      </c>
    </row>
    <row r="14296" spans="1:1">
      <c r="A14296" t="s">
        <v>14809</v>
      </c>
    </row>
    <row r="14297" spans="1:1">
      <c r="A14297" t="s">
        <v>14810</v>
      </c>
    </row>
    <row r="14298" spans="1:1">
      <c r="A14298" t="s">
        <v>14811</v>
      </c>
    </row>
    <row r="14299" spans="1:1">
      <c r="A14299" t="s">
        <v>14812</v>
      </c>
    </row>
    <row r="14300" spans="1:1">
      <c r="A14300" t="s">
        <v>14813</v>
      </c>
    </row>
    <row r="14301" spans="1:1">
      <c r="A14301" t="s">
        <v>14814</v>
      </c>
    </row>
    <row r="14302" spans="1:1">
      <c r="A14302" t="s">
        <v>14815</v>
      </c>
    </row>
    <row r="14303" spans="1:1">
      <c r="A14303" t="s">
        <v>14816</v>
      </c>
    </row>
    <row r="14304" spans="1:1">
      <c r="A14304" t="s">
        <v>14817</v>
      </c>
    </row>
    <row r="14305" spans="1:1">
      <c r="A14305" t="s">
        <v>14818</v>
      </c>
    </row>
    <row r="14306" spans="1:1">
      <c r="A14306" t="s">
        <v>14819</v>
      </c>
    </row>
    <row r="14307" spans="1:1">
      <c r="A14307" t="s">
        <v>14820</v>
      </c>
    </row>
    <row r="14308" spans="1:1">
      <c r="A14308" t="s">
        <v>14821</v>
      </c>
    </row>
    <row r="14309" spans="1:1">
      <c r="A14309" t="s">
        <v>14822</v>
      </c>
    </row>
    <row r="14310" spans="1:1">
      <c r="A14310" t="s">
        <v>14823</v>
      </c>
    </row>
    <row r="14311" spans="1:1">
      <c r="A14311" t="s">
        <v>14824</v>
      </c>
    </row>
    <row r="14312" spans="1:1">
      <c r="A14312" t="s">
        <v>14825</v>
      </c>
    </row>
    <row r="14313" spans="1:1">
      <c r="A14313" t="s">
        <v>14826</v>
      </c>
    </row>
    <row r="14314" spans="1:1">
      <c r="A14314" t="s">
        <v>14827</v>
      </c>
    </row>
    <row r="14315" spans="1:1">
      <c r="A14315" t="s">
        <v>14828</v>
      </c>
    </row>
    <row r="14316" spans="1:1">
      <c r="A14316" t="s">
        <v>14829</v>
      </c>
    </row>
    <row r="14317" spans="1:1">
      <c r="A14317" t="s">
        <v>14830</v>
      </c>
    </row>
    <row r="14318" spans="1:1">
      <c r="A14318" t="s">
        <v>14831</v>
      </c>
    </row>
    <row r="14319" spans="1:1">
      <c r="A14319" t="s">
        <v>14832</v>
      </c>
    </row>
    <row r="14320" spans="1:1">
      <c r="A14320" t="s">
        <v>14833</v>
      </c>
    </row>
    <row r="14321" spans="1:1">
      <c r="A14321" t="s">
        <v>14834</v>
      </c>
    </row>
    <row r="14322" spans="1:1">
      <c r="A14322" t="s">
        <v>14835</v>
      </c>
    </row>
    <row r="14323" spans="1:1">
      <c r="A14323" t="s">
        <v>14836</v>
      </c>
    </row>
    <row r="14324" spans="1:1">
      <c r="A14324" t="s">
        <v>14837</v>
      </c>
    </row>
    <row r="14325" spans="1:1">
      <c r="A14325" t="s">
        <v>14838</v>
      </c>
    </row>
    <row r="14326" spans="1:1">
      <c r="A14326" t="s">
        <v>14839</v>
      </c>
    </row>
    <row r="14327" spans="1:1">
      <c r="A14327" t="s">
        <v>14840</v>
      </c>
    </row>
    <row r="14328" spans="1:1">
      <c r="A14328" t="s">
        <v>14841</v>
      </c>
    </row>
    <row r="14329" spans="1:1">
      <c r="A14329" t="s">
        <v>14842</v>
      </c>
    </row>
    <row r="14330" spans="1:1">
      <c r="A14330" t="s">
        <v>14843</v>
      </c>
    </row>
    <row r="14331" spans="1:1">
      <c r="A14331" t="s">
        <v>14844</v>
      </c>
    </row>
    <row r="14332" spans="1:1">
      <c r="A14332" t="s">
        <v>14845</v>
      </c>
    </row>
    <row r="14333" spans="1:1">
      <c r="A14333" t="s">
        <v>14846</v>
      </c>
    </row>
    <row r="14334" spans="1:1">
      <c r="A14334" t="s">
        <v>14847</v>
      </c>
    </row>
    <row r="14335" spans="1:1">
      <c r="A14335" t="s">
        <v>14848</v>
      </c>
    </row>
    <row r="14336" spans="1:1">
      <c r="A14336" t="s">
        <v>14849</v>
      </c>
    </row>
    <row r="14337" spans="1:1">
      <c r="A14337" t="s">
        <v>14850</v>
      </c>
    </row>
    <row r="14338" spans="1:1">
      <c r="A14338" t="s">
        <v>14851</v>
      </c>
    </row>
    <row r="14339" spans="1:1">
      <c r="A14339" t="s">
        <v>14852</v>
      </c>
    </row>
    <row r="14340" spans="1:1">
      <c r="A14340" t="s">
        <v>14853</v>
      </c>
    </row>
    <row r="14341" spans="1:1">
      <c r="A14341" t="s">
        <v>14854</v>
      </c>
    </row>
    <row r="14342" spans="1:1">
      <c r="A14342" t="s">
        <v>14855</v>
      </c>
    </row>
    <row r="14343" spans="1:1">
      <c r="A14343" t="s">
        <v>14856</v>
      </c>
    </row>
    <row r="14344" spans="1:1">
      <c r="A14344" t="s">
        <v>14857</v>
      </c>
    </row>
    <row r="14345" spans="1:1">
      <c r="A14345" t="s">
        <v>14858</v>
      </c>
    </row>
    <row r="14346" spans="1:1">
      <c r="A14346" t="s">
        <v>14859</v>
      </c>
    </row>
    <row r="14347" spans="1:1">
      <c r="A14347" t="s">
        <v>14860</v>
      </c>
    </row>
    <row r="14348" spans="1:1">
      <c r="A14348" t="s">
        <v>14861</v>
      </c>
    </row>
    <row r="14349" spans="1:1">
      <c r="A14349" t="s">
        <v>14862</v>
      </c>
    </row>
    <row r="14350" spans="1:1">
      <c r="A14350" t="s">
        <v>14863</v>
      </c>
    </row>
    <row r="14351" spans="1:1">
      <c r="A14351" t="s">
        <v>14864</v>
      </c>
    </row>
    <row r="14352" spans="1:1">
      <c r="A14352" t="s">
        <v>14865</v>
      </c>
    </row>
    <row r="14353" spans="1:1">
      <c r="A14353" t="s">
        <v>14866</v>
      </c>
    </row>
    <row r="14354" spans="1:1">
      <c r="A14354" t="s">
        <v>14867</v>
      </c>
    </row>
    <row r="14355" spans="1:1">
      <c r="A14355" t="s">
        <v>14868</v>
      </c>
    </row>
    <row r="14356" spans="1:1">
      <c r="A14356" t="s">
        <v>14869</v>
      </c>
    </row>
    <row r="14357" spans="1:1">
      <c r="A14357" t="s">
        <v>14870</v>
      </c>
    </row>
    <row r="14358" spans="1:1">
      <c r="A14358" t="s">
        <v>14871</v>
      </c>
    </row>
    <row r="14359" spans="1:1">
      <c r="A14359" t="s">
        <v>14872</v>
      </c>
    </row>
    <row r="14360" spans="1:1">
      <c r="A14360" t="s">
        <v>14873</v>
      </c>
    </row>
    <row r="14361" spans="1:1">
      <c r="A14361" t="s">
        <v>14874</v>
      </c>
    </row>
    <row r="14362" spans="1:1">
      <c r="A14362" t="s">
        <v>14875</v>
      </c>
    </row>
    <row r="14363" spans="1:1">
      <c r="A14363" t="s">
        <v>14876</v>
      </c>
    </row>
    <row r="14364" spans="1:1">
      <c r="A14364" t="s">
        <v>14877</v>
      </c>
    </row>
    <row r="14365" spans="1:1">
      <c r="A14365" t="s">
        <v>14878</v>
      </c>
    </row>
    <row r="14366" spans="1:1">
      <c r="A14366" t="s">
        <v>14879</v>
      </c>
    </row>
    <row r="14367" spans="1:1">
      <c r="A14367" t="s">
        <v>14880</v>
      </c>
    </row>
    <row r="14368" spans="1:1">
      <c r="A14368" t="s">
        <v>14881</v>
      </c>
    </row>
    <row r="14369" spans="1:1">
      <c r="A14369" t="s">
        <v>14882</v>
      </c>
    </row>
    <row r="14370" spans="1:1">
      <c r="A14370" t="s">
        <v>14883</v>
      </c>
    </row>
    <row r="14371" spans="1:1">
      <c r="A14371" t="s">
        <v>14884</v>
      </c>
    </row>
    <row r="14372" spans="1:1">
      <c r="A14372" t="s">
        <v>14885</v>
      </c>
    </row>
    <row r="14373" spans="1:1">
      <c r="A14373" t="s">
        <v>14886</v>
      </c>
    </row>
    <row r="14374" spans="1:1">
      <c r="A14374" t="s">
        <v>14887</v>
      </c>
    </row>
    <row r="14375" spans="1:1">
      <c r="A14375" t="s">
        <v>14888</v>
      </c>
    </row>
    <row r="14376" spans="1:1">
      <c r="A14376" t="s">
        <v>14889</v>
      </c>
    </row>
    <row r="14377" spans="1:1">
      <c r="A14377" t="s">
        <v>14890</v>
      </c>
    </row>
    <row r="14378" spans="1:1">
      <c r="A14378" t="s">
        <v>14891</v>
      </c>
    </row>
    <row r="14379" spans="1:1">
      <c r="A14379" t="s">
        <v>14892</v>
      </c>
    </row>
    <row r="14380" spans="1:1">
      <c r="A14380" t="s">
        <v>14893</v>
      </c>
    </row>
    <row r="14381" spans="1:1">
      <c r="A14381" t="s">
        <v>14894</v>
      </c>
    </row>
    <row r="14382" spans="1:1">
      <c r="A14382" t="s">
        <v>14895</v>
      </c>
    </row>
    <row r="14383" spans="1:1">
      <c r="A14383" t="s">
        <v>14896</v>
      </c>
    </row>
    <row r="14384" spans="1:1">
      <c r="A14384" t="s">
        <v>14897</v>
      </c>
    </row>
    <row r="14385" spans="1:1">
      <c r="A14385" t="s">
        <v>14898</v>
      </c>
    </row>
    <row r="14386" spans="1:1">
      <c r="A14386" t="s">
        <v>14899</v>
      </c>
    </row>
    <row r="14387" spans="1:1">
      <c r="A14387" t="s">
        <v>14900</v>
      </c>
    </row>
    <row r="14388" spans="1:1">
      <c r="A14388" t="s">
        <v>14901</v>
      </c>
    </row>
    <row r="14389" spans="1:1">
      <c r="A14389" t="s">
        <v>14902</v>
      </c>
    </row>
    <row r="14390" spans="1:1">
      <c r="A14390" t="s">
        <v>14903</v>
      </c>
    </row>
    <row r="14391" spans="1:1">
      <c r="A14391" t="s">
        <v>14904</v>
      </c>
    </row>
    <row r="14392" spans="1:1">
      <c r="A14392" t="s">
        <v>14905</v>
      </c>
    </row>
    <row r="14393" spans="1:1">
      <c r="A14393" t="s">
        <v>14906</v>
      </c>
    </row>
    <row r="14394" spans="1:1">
      <c r="A14394" t="s">
        <v>14907</v>
      </c>
    </row>
    <row r="14395" spans="1:1">
      <c r="A14395" t="s">
        <v>14908</v>
      </c>
    </row>
    <row r="14396" spans="1:1">
      <c r="A14396" t="s">
        <v>14909</v>
      </c>
    </row>
    <row r="14397" spans="1:1">
      <c r="A14397" t="s">
        <v>14910</v>
      </c>
    </row>
    <row r="14398" spans="1:1">
      <c r="A14398" t="s">
        <v>14911</v>
      </c>
    </row>
    <row r="14399" spans="1:1">
      <c r="A14399" t="s">
        <v>14912</v>
      </c>
    </row>
    <row r="14400" spans="1:1">
      <c r="A14400" t="s">
        <v>14913</v>
      </c>
    </row>
    <row r="14401" spans="1:1">
      <c r="A14401" t="s">
        <v>14914</v>
      </c>
    </row>
    <row r="14402" spans="1:1">
      <c r="A14402" t="s">
        <v>14915</v>
      </c>
    </row>
    <row r="14403" spans="1:1">
      <c r="A14403" t="s">
        <v>14916</v>
      </c>
    </row>
    <row r="14404" spans="1:1">
      <c r="A14404" t="s">
        <v>14917</v>
      </c>
    </row>
    <row r="14405" spans="1:1">
      <c r="A14405" t="s">
        <v>14918</v>
      </c>
    </row>
    <row r="14406" spans="1:1">
      <c r="A14406" t="s">
        <v>14919</v>
      </c>
    </row>
    <row r="14407" spans="1:1">
      <c r="A14407" t="s">
        <v>14920</v>
      </c>
    </row>
    <row r="14408" spans="1:1">
      <c r="A14408" t="s">
        <v>14921</v>
      </c>
    </row>
    <row r="14409" spans="1:1">
      <c r="A14409" t="s">
        <v>14922</v>
      </c>
    </row>
    <row r="14410" spans="1:1">
      <c r="A14410" t="s">
        <v>14923</v>
      </c>
    </row>
    <row r="14411" spans="1:1">
      <c r="A14411" t="s">
        <v>14924</v>
      </c>
    </row>
    <row r="14412" spans="1:1">
      <c r="A14412" t="s">
        <v>14925</v>
      </c>
    </row>
    <row r="14413" spans="1:1">
      <c r="A14413" t="s">
        <v>14926</v>
      </c>
    </row>
    <row r="14414" spans="1:1">
      <c r="A14414" t="s">
        <v>14927</v>
      </c>
    </row>
    <row r="14415" spans="1:1">
      <c r="A14415" t="s">
        <v>14928</v>
      </c>
    </row>
    <row r="14416" spans="1:1">
      <c r="A14416" t="s">
        <v>14929</v>
      </c>
    </row>
    <row r="14417" spans="1:1">
      <c r="A14417" t="s">
        <v>14930</v>
      </c>
    </row>
    <row r="14418" spans="1:1">
      <c r="A14418" t="s">
        <v>14931</v>
      </c>
    </row>
    <row r="14419" spans="1:1">
      <c r="A14419" t="s">
        <v>14932</v>
      </c>
    </row>
    <row r="14420" spans="1:1">
      <c r="A14420" t="s">
        <v>14933</v>
      </c>
    </row>
    <row r="14421" spans="1:1">
      <c r="A14421" t="s">
        <v>14934</v>
      </c>
    </row>
    <row r="14422" spans="1:1">
      <c r="A14422" t="s">
        <v>14935</v>
      </c>
    </row>
    <row r="14423" spans="1:1">
      <c r="A14423" t="s">
        <v>14936</v>
      </c>
    </row>
    <row r="14424" spans="1:1">
      <c r="A14424" t="s">
        <v>14937</v>
      </c>
    </row>
    <row r="14425" spans="1:1">
      <c r="A14425" t="s">
        <v>14938</v>
      </c>
    </row>
    <row r="14426" spans="1:1">
      <c r="A14426" t="s">
        <v>14939</v>
      </c>
    </row>
    <row r="14427" spans="1:1">
      <c r="A14427" t="s">
        <v>14940</v>
      </c>
    </row>
    <row r="14428" spans="1:1">
      <c r="A14428" t="s">
        <v>14941</v>
      </c>
    </row>
    <row r="14429" spans="1:1">
      <c r="A14429" t="s">
        <v>14942</v>
      </c>
    </row>
    <row r="14430" spans="1:1">
      <c r="A14430" t="s">
        <v>14943</v>
      </c>
    </row>
    <row r="14431" spans="1:1">
      <c r="A14431" t="s">
        <v>14944</v>
      </c>
    </row>
    <row r="14432" spans="1:1">
      <c r="A14432" t="s">
        <v>14945</v>
      </c>
    </row>
    <row r="14433" spans="1:1">
      <c r="A14433" t="s">
        <v>14946</v>
      </c>
    </row>
    <row r="14434" spans="1:1">
      <c r="A14434" t="s">
        <v>14947</v>
      </c>
    </row>
    <row r="14435" spans="1:1">
      <c r="A14435" t="s">
        <v>14948</v>
      </c>
    </row>
    <row r="14436" spans="1:1">
      <c r="A14436" t="s">
        <v>14949</v>
      </c>
    </row>
    <row r="14437" spans="1:1">
      <c r="A14437" t="s">
        <v>14950</v>
      </c>
    </row>
    <row r="14438" spans="1:1">
      <c r="A14438" t="s">
        <v>14951</v>
      </c>
    </row>
    <row r="14439" spans="1:1">
      <c r="A14439" t="s">
        <v>14952</v>
      </c>
    </row>
    <row r="14440" spans="1:1">
      <c r="A14440" t="s">
        <v>14953</v>
      </c>
    </row>
    <row r="14441" spans="1:1">
      <c r="A14441" t="s">
        <v>14954</v>
      </c>
    </row>
    <row r="14442" spans="1:1">
      <c r="A14442" t="s">
        <v>14955</v>
      </c>
    </row>
    <row r="14443" spans="1:1">
      <c r="A14443" t="s">
        <v>14956</v>
      </c>
    </row>
    <row r="14444" spans="1:1">
      <c r="A14444" t="s">
        <v>14957</v>
      </c>
    </row>
    <row r="14445" spans="1:1">
      <c r="A14445" t="s">
        <v>14958</v>
      </c>
    </row>
    <row r="14446" spans="1:1">
      <c r="A14446" t="s">
        <v>14959</v>
      </c>
    </row>
    <row r="14447" spans="1:1">
      <c r="A14447" t="s">
        <v>14960</v>
      </c>
    </row>
    <row r="14448" spans="1:1">
      <c r="A14448" t="s">
        <v>14961</v>
      </c>
    </row>
    <row r="14449" spans="1:1">
      <c r="A14449" t="s">
        <v>14962</v>
      </c>
    </row>
    <row r="14450" spans="1:1">
      <c r="A14450" t="s">
        <v>14963</v>
      </c>
    </row>
    <row r="14451" spans="1:1">
      <c r="A14451" t="s">
        <v>14964</v>
      </c>
    </row>
    <row r="14452" spans="1:1">
      <c r="A14452" t="s">
        <v>14965</v>
      </c>
    </row>
    <row r="14453" spans="1:1">
      <c r="A14453" t="s">
        <v>14966</v>
      </c>
    </row>
    <row r="14454" spans="1:1">
      <c r="A14454" t="s">
        <v>14967</v>
      </c>
    </row>
    <row r="14455" spans="1:1">
      <c r="A14455" t="s">
        <v>14968</v>
      </c>
    </row>
    <row r="14456" spans="1:1">
      <c r="A14456" t="s">
        <v>14969</v>
      </c>
    </row>
    <row r="14457" spans="1:1">
      <c r="A14457" t="s">
        <v>14970</v>
      </c>
    </row>
    <row r="14458" spans="1:1">
      <c r="A14458" t="s">
        <v>14971</v>
      </c>
    </row>
    <row r="14459" spans="1:1">
      <c r="A14459" t="s">
        <v>14972</v>
      </c>
    </row>
    <row r="14460" spans="1:1">
      <c r="A14460" t="s">
        <v>14973</v>
      </c>
    </row>
    <row r="14461" spans="1:1">
      <c r="A14461" t="s">
        <v>14974</v>
      </c>
    </row>
    <row r="14462" spans="1:1">
      <c r="A14462" t="s">
        <v>14975</v>
      </c>
    </row>
    <row r="14463" spans="1:1">
      <c r="A14463" t="s">
        <v>14976</v>
      </c>
    </row>
    <row r="14464" spans="1:1">
      <c r="A14464" t="s">
        <v>14977</v>
      </c>
    </row>
    <row r="14465" spans="1:1">
      <c r="A14465" t="s">
        <v>14978</v>
      </c>
    </row>
    <row r="14466" spans="1:1">
      <c r="A14466" t="s">
        <v>14979</v>
      </c>
    </row>
    <row r="14467" spans="1:1">
      <c r="A14467" t="s">
        <v>14980</v>
      </c>
    </row>
    <row r="14468" spans="1:1">
      <c r="A14468" t="s">
        <v>14981</v>
      </c>
    </row>
    <row r="14469" spans="1:1">
      <c r="A14469" t="s">
        <v>14982</v>
      </c>
    </row>
    <row r="14470" spans="1:1">
      <c r="A14470" t="s">
        <v>14983</v>
      </c>
    </row>
    <row r="14471" spans="1:1">
      <c r="A14471" t="s">
        <v>14984</v>
      </c>
    </row>
    <row r="14472" spans="1:1">
      <c r="A14472" t="s">
        <v>14985</v>
      </c>
    </row>
    <row r="14473" spans="1:1">
      <c r="A14473" t="s">
        <v>14986</v>
      </c>
    </row>
    <row r="14474" spans="1:1">
      <c r="A14474" t="s">
        <v>14987</v>
      </c>
    </row>
    <row r="14475" spans="1:1">
      <c r="A14475" t="s">
        <v>14988</v>
      </c>
    </row>
    <row r="14476" spans="1:1">
      <c r="A14476" t="s">
        <v>14989</v>
      </c>
    </row>
    <row r="14477" spans="1:1">
      <c r="A14477" t="s">
        <v>14990</v>
      </c>
    </row>
    <row r="14478" spans="1:1">
      <c r="A14478" t="s">
        <v>14991</v>
      </c>
    </row>
    <row r="14479" spans="1:1">
      <c r="A14479" t="s">
        <v>14992</v>
      </c>
    </row>
    <row r="14480" spans="1:1">
      <c r="A14480" t="s">
        <v>14993</v>
      </c>
    </row>
    <row r="14481" spans="1:1">
      <c r="A14481" t="s">
        <v>14994</v>
      </c>
    </row>
    <row r="14482" spans="1:1">
      <c r="A14482" t="s">
        <v>14995</v>
      </c>
    </row>
    <row r="14483" spans="1:1">
      <c r="A14483" t="s">
        <v>14996</v>
      </c>
    </row>
    <row r="14484" spans="1:1">
      <c r="A14484" t="s">
        <v>14997</v>
      </c>
    </row>
    <row r="14485" spans="1:1">
      <c r="A14485" t="s">
        <v>14998</v>
      </c>
    </row>
    <row r="14486" spans="1:1">
      <c r="A14486" t="s">
        <v>14999</v>
      </c>
    </row>
    <row r="14487" spans="1:1">
      <c r="A14487" t="s">
        <v>15000</v>
      </c>
    </row>
    <row r="14488" spans="1:1">
      <c r="A14488" t="s">
        <v>15001</v>
      </c>
    </row>
    <row r="14489" spans="1:1">
      <c r="A14489" t="s">
        <v>15002</v>
      </c>
    </row>
    <row r="14490" spans="1:1">
      <c r="A14490" t="s">
        <v>15003</v>
      </c>
    </row>
    <row r="14491" spans="1:1">
      <c r="A14491" t="s">
        <v>15004</v>
      </c>
    </row>
    <row r="14492" spans="1:1">
      <c r="A14492" t="s">
        <v>15005</v>
      </c>
    </row>
    <row r="14493" spans="1:1">
      <c r="A14493" t="s">
        <v>15006</v>
      </c>
    </row>
    <row r="14494" spans="1:1">
      <c r="A14494" t="s">
        <v>15007</v>
      </c>
    </row>
    <row r="14495" spans="1:1">
      <c r="A14495" t="s">
        <v>15008</v>
      </c>
    </row>
    <row r="14496" spans="1:1">
      <c r="A14496" t="s">
        <v>15009</v>
      </c>
    </row>
    <row r="14497" spans="1:1">
      <c r="A14497" t="s">
        <v>15010</v>
      </c>
    </row>
    <row r="14498" spans="1:1">
      <c r="A14498" t="s">
        <v>15011</v>
      </c>
    </row>
    <row r="14499" spans="1:1">
      <c r="A14499" t="s">
        <v>15012</v>
      </c>
    </row>
    <row r="14500" spans="1:1">
      <c r="A14500" t="s">
        <v>15013</v>
      </c>
    </row>
    <row r="14501" spans="1:1">
      <c r="A14501" t="s">
        <v>15014</v>
      </c>
    </row>
    <row r="14502" spans="1:1">
      <c r="A14502" t="s">
        <v>15015</v>
      </c>
    </row>
    <row r="14503" spans="1:1">
      <c r="A14503" t="s">
        <v>15016</v>
      </c>
    </row>
    <row r="14504" spans="1:1">
      <c r="A14504" t="s">
        <v>15017</v>
      </c>
    </row>
    <row r="14505" spans="1:1">
      <c r="A14505" t="s">
        <v>15018</v>
      </c>
    </row>
    <row r="14506" spans="1:1">
      <c r="A14506" t="s">
        <v>15019</v>
      </c>
    </row>
    <row r="14507" spans="1:1">
      <c r="A14507" t="s">
        <v>15020</v>
      </c>
    </row>
    <row r="14508" spans="1:1">
      <c r="A14508" t="s">
        <v>15021</v>
      </c>
    </row>
    <row r="14509" spans="1:1">
      <c r="A14509" t="s">
        <v>15022</v>
      </c>
    </row>
    <row r="14510" spans="1:1">
      <c r="A14510" t="s">
        <v>15023</v>
      </c>
    </row>
    <row r="14511" spans="1:1">
      <c r="A14511" t="s">
        <v>15024</v>
      </c>
    </row>
    <row r="14512" spans="1:1">
      <c r="A14512" t="s">
        <v>15025</v>
      </c>
    </row>
    <row r="14513" spans="1:1">
      <c r="A14513" t="s">
        <v>15026</v>
      </c>
    </row>
    <row r="14514" spans="1:1">
      <c r="A14514" t="s">
        <v>15027</v>
      </c>
    </row>
    <row r="14515" spans="1:1">
      <c r="A14515" t="s">
        <v>15028</v>
      </c>
    </row>
    <row r="14516" spans="1:1">
      <c r="A14516" t="s">
        <v>15029</v>
      </c>
    </row>
    <row r="14517" spans="1:1">
      <c r="A14517" t="s">
        <v>15030</v>
      </c>
    </row>
    <row r="14518" spans="1:1">
      <c r="A14518" t="s">
        <v>15031</v>
      </c>
    </row>
    <row r="14519" spans="1:1">
      <c r="A14519" t="s">
        <v>15032</v>
      </c>
    </row>
    <row r="14520" spans="1:1">
      <c r="A14520" t="s">
        <v>15033</v>
      </c>
    </row>
    <row r="14521" spans="1:1">
      <c r="A14521" t="s">
        <v>15034</v>
      </c>
    </row>
    <row r="14522" spans="1:1">
      <c r="A14522" t="s">
        <v>15035</v>
      </c>
    </row>
    <row r="14523" spans="1:1">
      <c r="A14523" t="s">
        <v>15036</v>
      </c>
    </row>
    <row r="14524" spans="1:1">
      <c r="A14524" t="s">
        <v>15037</v>
      </c>
    </row>
    <row r="14525" spans="1:1">
      <c r="A14525" t="s">
        <v>15038</v>
      </c>
    </row>
    <row r="14526" spans="1:1">
      <c r="A14526" t="s">
        <v>15039</v>
      </c>
    </row>
    <row r="14527" spans="1:1">
      <c r="A14527" t="s">
        <v>15040</v>
      </c>
    </row>
    <row r="14528" spans="1:1">
      <c r="A14528" t="s">
        <v>15041</v>
      </c>
    </row>
    <row r="14529" spans="1:1">
      <c r="A14529" t="s">
        <v>15042</v>
      </c>
    </row>
    <row r="14530" spans="1:1">
      <c r="A14530" t="s">
        <v>15043</v>
      </c>
    </row>
    <row r="14531" spans="1:1">
      <c r="A14531" t="s">
        <v>15044</v>
      </c>
    </row>
    <row r="14532" spans="1:1">
      <c r="A14532" t="s">
        <v>15045</v>
      </c>
    </row>
    <row r="14533" spans="1:1">
      <c r="A14533" t="s">
        <v>15046</v>
      </c>
    </row>
    <row r="14534" spans="1:1">
      <c r="A14534" t="s">
        <v>15047</v>
      </c>
    </row>
    <row r="14535" spans="1:1">
      <c r="A14535" t="s">
        <v>15048</v>
      </c>
    </row>
    <row r="14536" spans="1:1">
      <c r="A14536" t="s">
        <v>15049</v>
      </c>
    </row>
    <row r="14537" spans="1:1">
      <c r="A14537" t="s">
        <v>15050</v>
      </c>
    </row>
    <row r="14538" spans="1:1">
      <c r="A14538" t="s">
        <v>15051</v>
      </c>
    </row>
    <row r="14539" spans="1:1">
      <c r="A14539" t="s">
        <v>15052</v>
      </c>
    </row>
    <row r="14540" spans="1:1">
      <c r="A14540" t="s">
        <v>15053</v>
      </c>
    </row>
    <row r="14541" spans="1:1">
      <c r="A14541" t="s">
        <v>15054</v>
      </c>
    </row>
    <row r="14542" spans="1:1">
      <c r="A14542" t="s">
        <v>15055</v>
      </c>
    </row>
    <row r="14543" spans="1:1">
      <c r="A14543" t="s">
        <v>15056</v>
      </c>
    </row>
    <row r="14544" spans="1:1">
      <c r="A14544" t="s">
        <v>15057</v>
      </c>
    </row>
    <row r="14545" spans="1:1">
      <c r="A14545" t="s">
        <v>15058</v>
      </c>
    </row>
    <row r="14546" spans="1:1">
      <c r="A14546" t="s">
        <v>15059</v>
      </c>
    </row>
    <row r="14547" spans="1:1">
      <c r="A14547" t="s">
        <v>15060</v>
      </c>
    </row>
    <row r="14548" spans="1:1">
      <c r="A14548" t="s">
        <v>15061</v>
      </c>
    </row>
    <row r="14549" spans="1:1">
      <c r="A14549" t="s">
        <v>15062</v>
      </c>
    </row>
    <row r="14550" spans="1:1">
      <c r="A14550" t="s">
        <v>15063</v>
      </c>
    </row>
    <row r="14551" spans="1:1">
      <c r="A14551" t="s">
        <v>15064</v>
      </c>
    </row>
    <row r="14552" spans="1:1">
      <c r="A14552" t="s">
        <v>15065</v>
      </c>
    </row>
    <row r="14553" spans="1:1">
      <c r="A14553" t="s">
        <v>15066</v>
      </c>
    </row>
    <row r="14554" spans="1:1">
      <c r="A14554" t="s">
        <v>15067</v>
      </c>
    </row>
    <row r="14555" spans="1:1">
      <c r="A14555" t="s">
        <v>15068</v>
      </c>
    </row>
    <row r="14556" spans="1:1">
      <c r="A14556" t="s">
        <v>15069</v>
      </c>
    </row>
    <row r="14557" spans="1:1">
      <c r="A14557" t="s">
        <v>15070</v>
      </c>
    </row>
    <row r="14558" spans="1:1">
      <c r="A14558" t="s">
        <v>15071</v>
      </c>
    </row>
    <row r="14559" spans="1:1">
      <c r="A14559" t="s">
        <v>15072</v>
      </c>
    </row>
    <row r="14560" spans="1:1">
      <c r="A14560" t="s">
        <v>15073</v>
      </c>
    </row>
    <row r="14561" spans="1:1">
      <c r="A14561" t="s">
        <v>15074</v>
      </c>
    </row>
    <row r="14562" spans="1:1">
      <c r="A14562" t="s">
        <v>15075</v>
      </c>
    </row>
    <row r="14563" spans="1:1">
      <c r="A14563" t="s">
        <v>15076</v>
      </c>
    </row>
    <row r="14564" spans="1:1">
      <c r="A14564" t="s">
        <v>15077</v>
      </c>
    </row>
    <row r="14565" spans="1:1">
      <c r="A14565" t="s">
        <v>15078</v>
      </c>
    </row>
    <row r="14566" spans="1:1">
      <c r="A14566" t="s">
        <v>15079</v>
      </c>
    </row>
    <row r="14567" spans="1:1">
      <c r="A14567" t="s">
        <v>15080</v>
      </c>
    </row>
    <row r="14568" spans="1:1">
      <c r="A14568" t="s">
        <v>15081</v>
      </c>
    </row>
    <row r="14569" spans="1:1">
      <c r="A14569" t="s">
        <v>15082</v>
      </c>
    </row>
    <row r="14570" spans="1:1">
      <c r="A14570" t="s">
        <v>15083</v>
      </c>
    </row>
    <row r="14571" spans="1:1">
      <c r="A14571" t="s">
        <v>15084</v>
      </c>
    </row>
    <row r="14572" spans="1:1">
      <c r="A14572" t="s">
        <v>15085</v>
      </c>
    </row>
    <row r="14573" spans="1:1">
      <c r="A14573" t="s">
        <v>15086</v>
      </c>
    </row>
    <row r="14574" spans="1:1">
      <c r="A14574" t="s">
        <v>15087</v>
      </c>
    </row>
    <row r="14575" spans="1:1">
      <c r="A14575" t="s">
        <v>15088</v>
      </c>
    </row>
    <row r="14576" spans="1:1">
      <c r="A14576" t="s">
        <v>15089</v>
      </c>
    </row>
    <row r="14577" spans="1:1">
      <c r="A14577" t="s">
        <v>15090</v>
      </c>
    </row>
    <row r="14578" spans="1:1">
      <c r="A14578" t="s">
        <v>15091</v>
      </c>
    </row>
    <row r="14579" spans="1:1">
      <c r="A14579" t="s">
        <v>15092</v>
      </c>
    </row>
    <row r="14580" spans="1:1">
      <c r="A14580" t="s">
        <v>15093</v>
      </c>
    </row>
    <row r="14581" spans="1:1">
      <c r="A14581" t="s">
        <v>15094</v>
      </c>
    </row>
    <row r="14582" spans="1:1">
      <c r="A14582" t="s">
        <v>15095</v>
      </c>
    </row>
    <row r="14583" spans="1:1">
      <c r="A14583" t="s">
        <v>15096</v>
      </c>
    </row>
    <row r="14584" spans="1:1">
      <c r="A14584" t="s">
        <v>15097</v>
      </c>
    </row>
    <row r="14585" spans="1:1">
      <c r="A14585" t="s">
        <v>15098</v>
      </c>
    </row>
    <row r="14586" spans="1:1">
      <c r="A14586" t="s">
        <v>15099</v>
      </c>
    </row>
    <row r="14587" spans="1:1">
      <c r="A14587" t="s">
        <v>15100</v>
      </c>
    </row>
    <row r="14588" spans="1:1">
      <c r="A14588" t="s">
        <v>15101</v>
      </c>
    </row>
    <row r="14589" spans="1:1">
      <c r="A14589" t="s">
        <v>15102</v>
      </c>
    </row>
    <row r="14590" spans="1:1">
      <c r="A14590" t="s">
        <v>15103</v>
      </c>
    </row>
    <row r="14591" spans="1:1">
      <c r="A14591" t="s">
        <v>15104</v>
      </c>
    </row>
    <row r="14592" spans="1:1">
      <c r="A14592" t="s">
        <v>15105</v>
      </c>
    </row>
    <row r="14593" spans="1:1">
      <c r="A14593" t="s">
        <v>15106</v>
      </c>
    </row>
    <row r="14594" spans="1:1">
      <c r="A14594" t="s">
        <v>15107</v>
      </c>
    </row>
    <row r="14595" spans="1:1">
      <c r="A14595" t="s">
        <v>15108</v>
      </c>
    </row>
    <row r="14596" spans="1:1">
      <c r="A14596" t="s">
        <v>15109</v>
      </c>
    </row>
    <row r="14597" spans="1:1">
      <c r="A14597" t="s">
        <v>15110</v>
      </c>
    </row>
    <row r="14598" spans="1:1">
      <c r="A14598" t="s">
        <v>15111</v>
      </c>
    </row>
    <row r="14599" spans="1:1">
      <c r="A14599" t="s">
        <v>15112</v>
      </c>
    </row>
    <row r="14600" spans="1:1">
      <c r="A14600" t="s">
        <v>15113</v>
      </c>
    </row>
    <row r="14601" spans="1:1">
      <c r="A14601" t="s">
        <v>15114</v>
      </c>
    </row>
    <row r="14602" spans="1:1">
      <c r="A14602" t="s">
        <v>15115</v>
      </c>
    </row>
    <row r="14603" spans="1:1">
      <c r="A14603" t="s">
        <v>15116</v>
      </c>
    </row>
    <row r="14604" spans="1:1">
      <c r="A14604" t="s">
        <v>15117</v>
      </c>
    </row>
    <row r="14605" spans="1:1">
      <c r="A14605" t="s">
        <v>15118</v>
      </c>
    </row>
    <row r="14606" spans="1:1">
      <c r="A14606" t="s">
        <v>15119</v>
      </c>
    </row>
    <row r="14607" spans="1:1">
      <c r="A14607" t="s">
        <v>15120</v>
      </c>
    </row>
    <row r="14608" spans="1:1">
      <c r="A14608" t="s">
        <v>15121</v>
      </c>
    </row>
    <row r="14609" spans="1:1">
      <c r="A14609" t="s">
        <v>15122</v>
      </c>
    </row>
    <row r="14610" spans="1:1">
      <c r="A14610" t="s">
        <v>15123</v>
      </c>
    </row>
    <row r="14611" spans="1:1">
      <c r="A14611" t="s">
        <v>15124</v>
      </c>
    </row>
    <row r="14612" spans="1:1">
      <c r="A14612" t="s">
        <v>15125</v>
      </c>
    </row>
    <row r="14613" spans="1:1">
      <c r="A14613" t="s">
        <v>15126</v>
      </c>
    </row>
    <row r="14614" spans="1:1">
      <c r="A14614" t="s">
        <v>15127</v>
      </c>
    </row>
    <row r="14615" spans="1:1">
      <c r="A14615" t="s">
        <v>15128</v>
      </c>
    </row>
    <row r="14616" spans="1:1">
      <c r="A14616" t="s">
        <v>15129</v>
      </c>
    </row>
    <row r="14617" spans="1:1">
      <c r="A14617" t="s">
        <v>15130</v>
      </c>
    </row>
    <row r="14618" spans="1:1">
      <c r="A14618" t="s">
        <v>15131</v>
      </c>
    </row>
    <row r="14619" spans="1:1">
      <c r="A14619" t="s">
        <v>15132</v>
      </c>
    </row>
    <row r="14620" spans="1:1">
      <c r="A14620" t="s">
        <v>15133</v>
      </c>
    </row>
    <row r="14621" spans="1:1">
      <c r="A14621" t="s">
        <v>15134</v>
      </c>
    </row>
    <row r="14622" spans="1:1">
      <c r="A14622" t="s">
        <v>15135</v>
      </c>
    </row>
    <row r="14623" spans="1:1">
      <c r="A14623" t="s">
        <v>15136</v>
      </c>
    </row>
    <row r="14624" spans="1:1">
      <c r="A14624" t="s">
        <v>15137</v>
      </c>
    </row>
    <row r="14625" spans="1:1">
      <c r="A14625" t="s">
        <v>15138</v>
      </c>
    </row>
    <row r="14626" spans="1:1">
      <c r="A14626" t="s">
        <v>15139</v>
      </c>
    </row>
    <row r="14627" spans="1:1">
      <c r="A14627" t="s">
        <v>15140</v>
      </c>
    </row>
    <row r="14628" spans="1:1">
      <c r="A14628" t="s">
        <v>15141</v>
      </c>
    </row>
    <row r="14629" spans="1:1">
      <c r="A14629" t="s">
        <v>15142</v>
      </c>
    </row>
    <row r="14630" spans="1:1">
      <c r="A14630" t="s">
        <v>15143</v>
      </c>
    </row>
    <row r="14631" spans="1:1">
      <c r="A14631" t="s">
        <v>15144</v>
      </c>
    </row>
    <row r="14632" spans="1:1">
      <c r="A14632" t="s">
        <v>15145</v>
      </c>
    </row>
    <row r="14633" spans="1:1">
      <c r="A14633" t="s">
        <v>15146</v>
      </c>
    </row>
    <row r="14634" spans="1:1">
      <c r="A14634" t="s">
        <v>15147</v>
      </c>
    </row>
    <row r="14635" spans="1:1">
      <c r="A14635" t="s">
        <v>15148</v>
      </c>
    </row>
    <row r="14636" spans="1:1">
      <c r="A14636" t="s">
        <v>15149</v>
      </c>
    </row>
    <row r="14637" spans="1:1">
      <c r="A14637" t="s">
        <v>15150</v>
      </c>
    </row>
    <row r="14638" spans="1:1">
      <c r="A14638" t="s">
        <v>15151</v>
      </c>
    </row>
    <row r="14639" spans="1:1">
      <c r="A14639" t="s">
        <v>15152</v>
      </c>
    </row>
    <row r="14640" spans="1:1">
      <c r="A14640" t="s">
        <v>15153</v>
      </c>
    </row>
    <row r="14641" spans="1:1">
      <c r="A14641" t="s">
        <v>15154</v>
      </c>
    </row>
    <row r="14642" spans="1:1">
      <c r="A14642" t="s">
        <v>15155</v>
      </c>
    </row>
    <row r="14643" spans="1:1">
      <c r="A14643" t="s">
        <v>15156</v>
      </c>
    </row>
    <row r="14644" spans="1:1">
      <c r="A14644" t="s">
        <v>15157</v>
      </c>
    </row>
    <row r="14645" spans="1:1">
      <c r="A14645" t="s">
        <v>15158</v>
      </c>
    </row>
    <row r="14646" spans="1:1">
      <c r="A14646" t="s">
        <v>15159</v>
      </c>
    </row>
    <row r="14647" spans="1:1">
      <c r="A14647" t="s">
        <v>15160</v>
      </c>
    </row>
    <row r="14648" spans="1:1">
      <c r="A14648" t="s">
        <v>15161</v>
      </c>
    </row>
    <row r="14649" spans="1:1">
      <c r="A14649" t="s">
        <v>15162</v>
      </c>
    </row>
    <row r="14650" spans="1:1">
      <c r="A14650" t="s">
        <v>15163</v>
      </c>
    </row>
    <row r="14651" spans="1:1">
      <c r="A14651" t="s">
        <v>15164</v>
      </c>
    </row>
    <row r="14652" spans="1:1">
      <c r="A14652" t="s">
        <v>15165</v>
      </c>
    </row>
    <row r="14653" spans="1:1">
      <c r="A14653" t="s">
        <v>15166</v>
      </c>
    </row>
    <row r="14654" spans="1:1">
      <c r="A14654" t="s">
        <v>15167</v>
      </c>
    </row>
    <row r="14655" spans="1:1">
      <c r="A14655" t="s">
        <v>15168</v>
      </c>
    </row>
    <row r="14656" spans="1:1">
      <c r="A14656" t="s">
        <v>15169</v>
      </c>
    </row>
    <row r="14657" spans="1:1">
      <c r="A14657" t="s">
        <v>15170</v>
      </c>
    </row>
    <row r="14658" spans="1:1">
      <c r="A14658" t="s">
        <v>15171</v>
      </c>
    </row>
    <row r="14659" spans="1:1">
      <c r="A14659" t="s">
        <v>15172</v>
      </c>
    </row>
    <row r="14660" spans="1:1">
      <c r="A14660" t="s">
        <v>15173</v>
      </c>
    </row>
    <row r="14661" spans="1:1">
      <c r="A14661" t="s">
        <v>15174</v>
      </c>
    </row>
    <row r="14662" spans="1:1">
      <c r="A14662" t="s">
        <v>15175</v>
      </c>
    </row>
    <row r="14663" spans="1:1">
      <c r="A14663" t="s">
        <v>15176</v>
      </c>
    </row>
    <row r="14664" spans="1:1">
      <c r="A14664" t="s">
        <v>15177</v>
      </c>
    </row>
    <row r="14665" spans="1:1">
      <c r="A14665" t="s">
        <v>15178</v>
      </c>
    </row>
    <row r="14666" spans="1:1">
      <c r="A14666" t="s">
        <v>15179</v>
      </c>
    </row>
    <row r="14667" spans="1:1">
      <c r="A14667" t="s">
        <v>15180</v>
      </c>
    </row>
    <row r="14668" spans="1:1">
      <c r="A14668" t="s">
        <v>15181</v>
      </c>
    </row>
    <row r="14669" spans="1:1">
      <c r="A14669" t="s">
        <v>15182</v>
      </c>
    </row>
    <row r="14670" spans="1:1">
      <c r="A14670" t="s">
        <v>15183</v>
      </c>
    </row>
    <row r="14671" spans="1:1">
      <c r="A14671" t="s">
        <v>15184</v>
      </c>
    </row>
    <row r="14672" spans="1:1">
      <c r="A14672" t="s">
        <v>15185</v>
      </c>
    </row>
    <row r="14673" spans="1:1">
      <c r="A14673" t="s">
        <v>15186</v>
      </c>
    </row>
    <row r="14674" spans="1:1">
      <c r="A14674" t="s">
        <v>15187</v>
      </c>
    </row>
    <row r="14675" spans="1:1">
      <c r="A14675" t="s">
        <v>15188</v>
      </c>
    </row>
    <row r="14676" spans="1:1">
      <c r="A14676" t="s">
        <v>15189</v>
      </c>
    </row>
    <row r="14677" spans="1:1">
      <c r="A14677" t="s">
        <v>15190</v>
      </c>
    </row>
    <row r="14678" spans="1:1">
      <c r="A14678" t="s">
        <v>15191</v>
      </c>
    </row>
    <row r="14679" spans="1:1">
      <c r="A14679" t="s">
        <v>15192</v>
      </c>
    </row>
    <row r="14680" spans="1:1">
      <c r="A14680" t="s">
        <v>15193</v>
      </c>
    </row>
    <row r="14681" spans="1:1">
      <c r="A14681" t="s">
        <v>15194</v>
      </c>
    </row>
    <row r="14682" spans="1:1">
      <c r="A14682" t="s">
        <v>15195</v>
      </c>
    </row>
    <row r="14683" spans="1:1">
      <c r="A14683" t="s">
        <v>15196</v>
      </c>
    </row>
    <row r="14684" spans="1:1">
      <c r="A14684" t="s">
        <v>15197</v>
      </c>
    </row>
    <row r="14685" spans="1:1">
      <c r="A14685" t="s">
        <v>15198</v>
      </c>
    </row>
    <row r="14686" spans="1:1">
      <c r="A14686" t="s">
        <v>15199</v>
      </c>
    </row>
    <row r="14687" spans="1:1">
      <c r="A14687" t="s">
        <v>15200</v>
      </c>
    </row>
    <row r="14688" spans="1:1">
      <c r="A14688" t="s">
        <v>15201</v>
      </c>
    </row>
    <row r="14689" spans="1:1">
      <c r="A14689" t="s">
        <v>15202</v>
      </c>
    </row>
    <row r="14690" spans="1:1">
      <c r="A14690" t="s">
        <v>15203</v>
      </c>
    </row>
    <row r="14691" spans="1:1">
      <c r="A14691" t="s">
        <v>15204</v>
      </c>
    </row>
    <row r="14692" spans="1:1">
      <c r="A14692" t="s">
        <v>15205</v>
      </c>
    </row>
    <row r="14693" spans="1:1">
      <c r="A14693" t="s">
        <v>15206</v>
      </c>
    </row>
    <row r="14694" spans="1:1">
      <c r="A14694" t="s">
        <v>15207</v>
      </c>
    </row>
    <row r="14695" spans="1:1">
      <c r="A14695" t="s">
        <v>15208</v>
      </c>
    </row>
    <row r="14696" spans="1:1">
      <c r="A14696" t="s">
        <v>15209</v>
      </c>
    </row>
    <row r="14697" spans="1:1">
      <c r="A14697" t="s">
        <v>15210</v>
      </c>
    </row>
    <row r="14698" spans="1:1">
      <c r="A14698" t="s">
        <v>15211</v>
      </c>
    </row>
    <row r="14699" spans="1:1">
      <c r="A14699" t="s">
        <v>15212</v>
      </c>
    </row>
    <row r="14700" spans="1:1">
      <c r="A14700" t="s">
        <v>15213</v>
      </c>
    </row>
    <row r="14701" spans="1:1">
      <c r="A14701" t="s">
        <v>15214</v>
      </c>
    </row>
    <row r="14702" spans="1:1">
      <c r="A14702" t="s">
        <v>15215</v>
      </c>
    </row>
    <row r="14703" spans="1:1">
      <c r="A14703" t="s">
        <v>15216</v>
      </c>
    </row>
    <row r="14704" spans="1:1">
      <c r="A14704" t="s">
        <v>15217</v>
      </c>
    </row>
    <row r="14705" spans="1:1">
      <c r="A14705" t="s">
        <v>15218</v>
      </c>
    </row>
    <row r="14706" spans="1:1">
      <c r="A14706" t="s">
        <v>15219</v>
      </c>
    </row>
    <row r="14707" spans="1:1">
      <c r="A14707" t="s">
        <v>15220</v>
      </c>
    </row>
    <row r="14708" spans="1:1">
      <c r="A14708" t="s">
        <v>15221</v>
      </c>
    </row>
    <row r="14709" spans="1:1">
      <c r="A14709" t="s">
        <v>15222</v>
      </c>
    </row>
    <row r="14710" spans="1:1">
      <c r="A14710" t="s">
        <v>15223</v>
      </c>
    </row>
    <row r="14711" spans="1:1">
      <c r="A14711" t="s">
        <v>15224</v>
      </c>
    </row>
    <row r="14712" spans="1:1">
      <c r="A14712" t="s">
        <v>15225</v>
      </c>
    </row>
    <row r="14713" spans="1:1">
      <c r="A14713" t="s">
        <v>15226</v>
      </c>
    </row>
    <row r="14714" spans="1:1">
      <c r="A14714" t="s">
        <v>15227</v>
      </c>
    </row>
    <row r="14715" spans="1:1">
      <c r="A14715" t="s">
        <v>15228</v>
      </c>
    </row>
    <row r="14716" spans="1:1">
      <c r="A14716" t="s">
        <v>15229</v>
      </c>
    </row>
    <row r="14717" spans="1:1">
      <c r="A14717" t="s">
        <v>15230</v>
      </c>
    </row>
    <row r="14718" spans="1:1">
      <c r="A14718" t="s">
        <v>15231</v>
      </c>
    </row>
    <row r="14719" spans="1:1">
      <c r="A14719" t="s">
        <v>15232</v>
      </c>
    </row>
    <row r="14720" spans="1:1">
      <c r="A14720" t="s">
        <v>15233</v>
      </c>
    </row>
    <row r="14721" spans="1:1">
      <c r="A14721" t="s">
        <v>15234</v>
      </c>
    </row>
    <row r="14722" spans="1:1">
      <c r="A14722" t="s">
        <v>15235</v>
      </c>
    </row>
    <row r="14723" spans="1:1">
      <c r="A14723" t="s">
        <v>15236</v>
      </c>
    </row>
    <row r="14724" spans="1:1">
      <c r="A14724" t="s">
        <v>15237</v>
      </c>
    </row>
    <row r="14725" spans="1:1">
      <c r="A14725" t="s">
        <v>15238</v>
      </c>
    </row>
    <row r="14726" spans="1:1">
      <c r="A14726" t="s">
        <v>15239</v>
      </c>
    </row>
    <row r="14727" spans="1:1">
      <c r="A14727" t="s">
        <v>15240</v>
      </c>
    </row>
    <row r="14728" spans="1:1">
      <c r="A14728" t="s">
        <v>15241</v>
      </c>
    </row>
    <row r="14729" spans="1:1">
      <c r="A14729" t="s">
        <v>15242</v>
      </c>
    </row>
    <row r="14730" spans="1:1">
      <c r="A14730" t="s">
        <v>15243</v>
      </c>
    </row>
    <row r="14731" spans="1:1">
      <c r="A14731" t="s">
        <v>15244</v>
      </c>
    </row>
    <row r="14732" spans="1:1">
      <c r="A14732" t="s">
        <v>15245</v>
      </c>
    </row>
    <row r="14733" spans="1:1">
      <c r="A14733" t="s">
        <v>15246</v>
      </c>
    </row>
    <row r="14734" spans="1:1">
      <c r="A14734" t="s">
        <v>15247</v>
      </c>
    </row>
    <row r="14735" spans="1:1">
      <c r="A14735" t="s">
        <v>15248</v>
      </c>
    </row>
    <row r="14736" spans="1:1">
      <c r="A14736" t="s">
        <v>15249</v>
      </c>
    </row>
    <row r="14737" spans="1:1">
      <c r="A14737" t="s">
        <v>15250</v>
      </c>
    </row>
    <row r="14738" spans="1:1">
      <c r="A14738" t="s">
        <v>15251</v>
      </c>
    </row>
    <row r="14739" spans="1:1">
      <c r="A14739" t="s">
        <v>15252</v>
      </c>
    </row>
    <row r="14740" spans="1:1">
      <c r="A14740" t="s">
        <v>15253</v>
      </c>
    </row>
    <row r="14741" spans="1:1">
      <c r="A14741" t="s">
        <v>15254</v>
      </c>
    </row>
    <row r="14742" spans="1:1">
      <c r="A14742" t="s">
        <v>15255</v>
      </c>
    </row>
    <row r="14743" spans="1:1">
      <c r="A14743" t="s">
        <v>15256</v>
      </c>
    </row>
    <row r="14744" spans="1:1">
      <c r="A14744" t="s">
        <v>15257</v>
      </c>
    </row>
    <row r="14745" spans="1:1">
      <c r="A14745" t="s">
        <v>15258</v>
      </c>
    </row>
    <row r="14746" spans="1:1">
      <c r="A14746" t="s">
        <v>15259</v>
      </c>
    </row>
    <row r="14747" spans="1:1">
      <c r="A14747" t="s">
        <v>15260</v>
      </c>
    </row>
    <row r="14748" spans="1:1">
      <c r="A14748" t="s">
        <v>15261</v>
      </c>
    </row>
    <row r="14749" spans="1:1">
      <c r="A14749" t="s">
        <v>15262</v>
      </c>
    </row>
    <row r="14750" spans="1:1">
      <c r="A14750" t="s">
        <v>15263</v>
      </c>
    </row>
    <row r="14751" spans="1:1">
      <c r="A14751" t="s">
        <v>15264</v>
      </c>
    </row>
    <row r="14752" spans="1:1">
      <c r="A14752" t="s">
        <v>15265</v>
      </c>
    </row>
    <row r="14753" spans="1:1">
      <c r="A14753" t="s">
        <v>15266</v>
      </c>
    </row>
    <row r="14754" spans="1:1">
      <c r="A14754" t="s">
        <v>15267</v>
      </c>
    </row>
    <row r="14755" spans="1:1">
      <c r="A14755" t="s">
        <v>15268</v>
      </c>
    </row>
    <row r="14756" spans="1:1">
      <c r="A14756" t="s">
        <v>15269</v>
      </c>
    </row>
    <row r="14757" spans="1:1">
      <c r="A14757" t="s">
        <v>15270</v>
      </c>
    </row>
    <row r="14758" spans="1:1">
      <c r="A14758" t="s">
        <v>15271</v>
      </c>
    </row>
    <row r="14759" spans="1:1">
      <c r="A14759" t="s">
        <v>15272</v>
      </c>
    </row>
    <row r="14760" spans="1:1">
      <c r="A14760" t="s">
        <v>15273</v>
      </c>
    </row>
    <row r="14761" spans="1:1">
      <c r="A14761" t="s">
        <v>15274</v>
      </c>
    </row>
    <row r="14762" spans="1:1">
      <c r="A14762" t="s">
        <v>15275</v>
      </c>
    </row>
    <row r="14763" spans="1:1">
      <c r="A14763" t="s">
        <v>15276</v>
      </c>
    </row>
    <row r="14764" spans="1:1">
      <c r="A14764" t="s">
        <v>15277</v>
      </c>
    </row>
    <row r="14765" spans="1:1">
      <c r="A14765" t="s">
        <v>15278</v>
      </c>
    </row>
    <row r="14766" spans="1:1">
      <c r="A14766" t="s">
        <v>15279</v>
      </c>
    </row>
    <row r="14767" spans="1:1">
      <c r="A14767" t="s">
        <v>15280</v>
      </c>
    </row>
    <row r="14768" spans="1:1">
      <c r="A14768" t="s">
        <v>15281</v>
      </c>
    </row>
    <row r="14769" spans="1:1">
      <c r="A14769" t="s">
        <v>15282</v>
      </c>
    </row>
    <row r="14770" spans="1:1">
      <c r="A14770" t="s">
        <v>15283</v>
      </c>
    </row>
    <row r="14771" spans="1:1">
      <c r="A14771" t="s">
        <v>15284</v>
      </c>
    </row>
    <row r="14772" spans="1:1">
      <c r="A14772" t="s">
        <v>15285</v>
      </c>
    </row>
    <row r="14773" spans="1:1">
      <c r="A14773" t="s">
        <v>15286</v>
      </c>
    </row>
    <row r="14774" spans="1:1">
      <c r="A14774" t="s">
        <v>15287</v>
      </c>
    </row>
    <row r="14775" spans="1:1">
      <c r="A14775" t="s">
        <v>15288</v>
      </c>
    </row>
    <row r="14776" spans="1:1">
      <c r="A14776" t="s">
        <v>15289</v>
      </c>
    </row>
    <row r="14777" spans="1:1">
      <c r="A14777" t="s">
        <v>15290</v>
      </c>
    </row>
    <row r="14778" spans="1:1">
      <c r="A14778" t="s">
        <v>15291</v>
      </c>
    </row>
    <row r="14779" spans="1:1">
      <c r="A14779" t="s">
        <v>15292</v>
      </c>
    </row>
    <row r="14780" spans="1:1">
      <c r="A14780" t="s">
        <v>15293</v>
      </c>
    </row>
    <row r="14781" spans="1:1">
      <c r="A14781" t="s">
        <v>15294</v>
      </c>
    </row>
    <row r="14782" spans="1:1">
      <c r="A14782" t="s">
        <v>15295</v>
      </c>
    </row>
    <row r="14783" spans="1:1">
      <c r="A14783" t="s">
        <v>15296</v>
      </c>
    </row>
    <row r="14784" spans="1:1">
      <c r="A14784" t="s">
        <v>15297</v>
      </c>
    </row>
    <row r="14785" spans="1:1">
      <c r="A14785" t="s">
        <v>15298</v>
      </c>
    </row>
    <row r="14786" spans="1:1">
      <c r="A14786" t="s">
        <v>15299</v>
      </c>
    </row>
    <row r="14787" spans="1:1">
      <c r="A14787" t="s">
        <v>15300</v>
      </c>
    </row>
    <row r="14788" spans="1:1">
      <c r="A14788" t="s">
        <v>15301</v>
      </c>
    </row>
    <row r="14789" spans="1:1">
      <c r="A14789" t="s">
        <v>15302</v>
      </c>
    </row>
    <row r="14790" spans="1:1">
      <c r="A14790" t="s">
        <v>15303</v>
      </c>
    </row>
    <row r="14791" spans="1:1">
      <c r="A14791" t="s">
        <v>15304</v>
      </c>
    </row>
    <row r="14792" spans="1:1">
      <c r="A14792" t="s">
        <v>15305</v>
      </c>
    </row>
    <row r="14793" spans="1:1">
      <c r="A14793" t="s">
        <v>15306</v>
      </c>
    </row>
    <row r="14794" spans="1:1">
      <c r="A14794" t="s">
        <v>15307</v>
      </c>
    </row>
    <row r="14795" spans="1:1">
      <c r="A14795" t="s">
        <v>15308</v>
      </c>
    </row>
    <row r="14796" spans="1:1">
      <c r="A14796" t="s">
        <v>15309</v>
      </c>
    </row>
    <row r="14797" spans="1:1">
      <c r="A14797" t="s">
        <v>15310</v>
      </c>
    </row>
    <row r="14798" spans="1:1">
      <c r="A14798" t="s">
        <v>15311</v>
      </c>
    </row>
    <row r="14799" spans="1:1">
      <c r="A14799" t="s">
        <v>15312</v>
      </c>
    </row>
    <row r="14800" spans="1:1">
      <c r="A14800" t="s">
        <v>15313</v>
      </c>
    </row>
    <row r="14801" spans="1:1">
      <c r="A14801" t="s">
        <v>15314</v>
      </c>
    </row>
    <row r="14802" spans="1:1">
      <c r="A14802" t="s">
        <v>15315</v>
      </c>
    </row>
    <row r="14803" spans="1:1">
      <c r="A14803" t="s">
        <v>15316</v>
      </c>
    </row>
    <row r="14804" spans="1:1">
      <c r="A14804" t="s">
        <v>15317</v>
      </c>
    </row>
    <row r="14805" spans="1:1">
      <c r="A14805" t="s">
        <v>15318</v>
      </c>
    </row>
    <row r="14806" spans="1:1">
      <c r="A14806" t="s">
        <v>15319</v>
      </c>
    </row>
    <row r="14807" spans="1:1">
      <c r="A14807" t="s">
        <v>15320</v>
      </c>
    </row>
    <row r="14808" spans="1:1">
      <c r="A14808" t="s">
        <v>15321</v>
      </c>
    </row>
    <row r="14809" spans="1:1">
      <c r="A14809" t="s">
        <v>15322</v>
      </c>
    </row>
    <row r="14810" spans="1:1">
      <c r="A14810" t="s">
        <v>15323</v>
      </c>
    </row>
    <row r="14811" spans="1:1">
      <c r="A14811" t="s">
        <v>15324</v>
      </c>
    </row>
    <row r="14812" spans="1:1">
      <c r="A14812" t="s">
        <v>15325</v>
      </c>
    </row>
    <row r="14813" spans="1:1">
      <c r="A14813" t="s">
        <v>15326</v>
      </c>
    </row>
    <row r="14814" spans="1:1">
      <c r="A14814" t="s">
        <v>15327</v>
      </c>
    </row>
    <row r="14815" spans="1:1">
      <c r="A14815" t="s">
        <v>15328</v>
      </c>
    </row>
    <row r="14816" spans="1:1">
      <c r="A14816" t="s">
        <v>15329</v>
      </c>
    </row>
    <row r="14817" spans="1:1">
      <c r="A14817" t="s">
        <v>15330</v>
      </c>
    </row>
    <row r="14818" spans="1:1">
      <c r="A14818" t="s">
        <v>15331</v>
      </c>
    </row>
    <row r="14819" spans="1:1">
      <c r="A14819" t="s">
        <v>15332</v>
      </c>
    </row>
    <row r="14820" spans="1:1">
      <c r="A14820" t="s">
        <v>15333</v>
      </c>
    </row>
    <row r="14821" spans="1:1">
      <c r="A14821" t="s">
        <v>15334</v>
      </c>
    </row>
    <row r="14822" spans="1:1">
      <c r="A14822" t="s">
        <v>15335</v>
      </c>
    </row>
    <row r="14823" spans="1:1">
      <c r="A14823" t="s">
        <v>15336</v>
      </c>
    </row>
    <row r="14824" spans="1:1">
      <c r="A14824" t="s">
        <v>15337</v>
      </c>
    </row>
    <row r="14825" spans="1:1">
      <c r="A14825" t="s">
        <v>15338</v>
      </c>
    </row>
    <row r="14826" spans="1:1">
      <c r="A14826" t="s">
        <v>15339</v>
      </c>
    </row>
    <row r="14827" spans="1:1">
      <c r="A14827" t="s">
        <v>15340</v>
      </c>
    </row>
    <row r="14828" spans="1:1">
      <c r="A14828" t="s">
        <v>15341</v>
      </c>
    </row>
    <row r="14829" spans="1:1">
      <c r="A14829" t="s">
        <v>15342</v>
      </c>
    </row>
    <row r="14830" spans="1:1">
      <c r="A14830" t="s">
        <v>15343</v>
      </c>
    </row>
    <row r="14831" spans="1:1">
      <c r="A14831" t="s">
        <v>15344</v>
      </c>
    </row>
    <row r="14832" spans="1:1">
      <c r="A14832" t="s">
        <v>15345</v>
      </c>
    </row>
    <row r="14833" spans="1:1">
      <c r="A14833" t="s">
        <v>15346</v>
      </c>
    </row>
    <row r="14834" spans="1:1">
      <c r="A14834" t="s">
        <v>15347</v>
      </c>
    </row>
    <row r="14835" spans="1:1">
      <c r="A14835" t="s">
        <v>15348</v>
      </c>
    </row>
    <row r="14836" spans="1:1">
      <c r="A14836" t="s">
        <v>15349</v>
      </c>
    </row>
    <row r="14837" spans="1:1">
      <c r="A14837" t="s">
        <v>15350</v>
      </c>
    </row>
    <row r="14838" spans="1:1">
      <c r="A14838" t="s">
        <v>15351</v>
      </c>
    </row>
    <row r="14839" spans="1:1">
      <c r="A14839" t="s">
        <v>15352</v>
      </c>
    </row>
    <row r="14840" spans="1:1">
      <c r="A14840" t="s">
        <v>15353</v>
      </c>
    </row>
    <row r="14841" spans="1:1">
      <c r="A14841" t="s">
        <v>15354</v>
      </c>
    </row>
    <row r="14842" spans="1:1">
      <c r="A14842" t="s">
        <v>15355</v>
      </c>
    </row>
    <row r="14843" spans="1:1">
      <c r="A14843" t="s">
        <v>15356</v>
      </c>
    </row>
    <row r="14844" spans="1:1">
      <c r="A14844" t="s">
        <v>15357</v>
      </c>
    </row>
    <row r="14845" spans="1:1">
      <c r="A14845" t="s">
        <v>15358</v>
      </c>
    </row>
    <row r="14846" spans="1:1">
      <c r="A14846" t="s">
        <v>15359</v>
      </c>
    </row>
    <row r="14847" spans="1:1">
      <c r="A14847" t="s">
        <v>15360</v>
      </c>
    </row>
    <row r="14848" spans="1:1">
      <c r="A14848" t="s">
        <v>15361</v>
      </c>
    </row>
    <row r="14849" spans="1:1">
      <c r="A14849" t="s">
        <v>15362</v>
      </c>
    </row>
    <row r="14850" spans="1:1">
      <c r="A14850" t="s">
        <v>15363</v>
      </c>
    </row>
    <row r="14851" spans="1:1">
      <c r="A14851" t="s">
        <v>15364</v>
      </c>
    </row>
    <row r="14852" spans="1:1">
      <c r="A14852" t="s">
        <v>15365</v>
      </c>
    </row>
    <row r="14853" spans="1:1">
      <c r="A14853" t="s">
        <v>15366</v>
      </c>
    </row>
    <row r="14854" spans="1:1">
      <c r="A14854" t="s">
        <v>15367</v>
      </c>
    </row>
    <row r="14855" spans="1:1">
      <c r="A14855" t="s">
        <v>15368</v>
      </c>
    </row>
    <row r="14856" spans="1:1">
      <c r="A14856" t="s">
        <v>15369</v>
      </c>
    </row>
    <row r="14857" spans="1:1">
      <c r="A14857" t="s">
        <v>15370</v>
      </c>
    </row>
    <row r="14858" spans="1:1">
      <c r="A14858" t="s">
        <v>15371</v>
      </c>
    </row>
    <row r="14859" spans="1:1">
      <c r="A14859" t="s">
        <v>15372</v>
      </c>
    </row>
    <row r="14860" spans="1:1">
      <c r="A14860" t="s">
        <v>15373</v>
      </c>
    </row>
    <row r="14861" spans="1:1">
      <c r="A14861" t="s">
        <v>15374</v>
      </c>
    </row>
    <row r="14862" spans="1:1">
      <c r="A14862" t="s">
        <v>15375</v>
      </c>
    </row>
    <row r="14863" spans="1:1">
      <c r="A14863" t="s">
        <v>15376</v>
      </c>
    </row>
    <row r="14864" spans="1:1">
      <c r="A14864" t="s">
        <v>15377</v>
      </c>
    </row>
    <row r="14865" spans="1:1">
      <c r="A14865" t="s">
        <v>15378</v>
      </c>
    </row>
    <row r="14866" spans="1:1">
      <c r="A14866" t="s">
        <v>15379</v>
      </c>
    </row>
    <row r="14867" spans="1:1">
      <c r="A14867" t="s">
        <v>15380</v>
      </c>
    </row>
    <row r="14868" spans="1:1">
      <c r="A14868" t="s">
        <v>15381</v>
      </c>
    </row>
    <row r="14869" spans="1:1">
      <c r="A14869" t="s">
        <v>15382</v>
      </c>
    </row>
    <row r="14870" spans="1:1">
      <c r="A14870" t="s">
        <v>15383</v>
      </c>
    </row>
    <row r="14871" spans="1:1">
      <c r="A14871" t="s">
        <v>15384</v>
      </c>
    </row>
    <row r="14872" spans="1:1">
      <c r="A14872" t="s">
        <v>15385</v>
      </c>
    </row>
    <row r="14873" spans="1:1">
      <c r="A14873" t="s">
        <v>15386</v>
      </c>
    </row>
    <row r="14874" spans="1:1">
      <c r="A14874" t="s">
        <v>15387</v>
      </c>
    </row>
    <row r="14875" spans="1:1">
      <c r="A14875" t="s">
        <v>15388</v>
      </c>
    </row>
    <row r="14876" spans="1:1">
      <c r="A14876" t="s">
        <v>15389</v>
      </c>
    </row>
    <row r="14877" spans="1:1">
      <c r="A14877" t="s">
        <v>15390</v>
      </c>
    </row>
    <row r="14878" spans="1:1">
      <c r="A14878" t="s">
        <v>15391</v>
      </c>
    </row>
    <row r="14879" spans="1:1">
      <c r="A14879" t="s">
        <v>15392</v>
      </c>
    </row>
    <row r="14880" spans="1:1">
      <c r="A14880" t="s">
        <v>15393</v>
      </c>
    </row>
    <row r="14881" spans="1:1">
      <c r="A14881" t="s">
        <v>15394</v>
      </c>
    </row>
    <row r="14882" spans="1:1">
      <c r="A14882" t="s">
        <v>15395</v>
      </c>
    </row>
    <row r="14883" spans="1:1">
      <c r="A14883" t="s">
        <v>15396</v>
      </c>
    </row>
    <row r="14884" spans="1:1">
      <c r="A14884" t="s">
        <v>15397</v>
      </c>
    </row>
    <row r="14885" spans="1:1">
      <c r="A14885" t="s">
        <v>15398</v>
      </c>
    </row>
    <row r="14886" spans="1:1">
      <c r="A14886" t="s">
        <v>15399</v>
      </c>
    </row>
    <row r="14887" spans="1:1">
      <c r="A14887" t="s">
        <v>15400</v>
      </c>
    </row>
    <row r="14888" spans="1:1">
      <c r="A14888" t="s">
        <v>15401</v>
      </c>
    </row>
    <row r="14889" spans="1:1">
      <c r="A14889" t="s">
        <v>15402</v>
      </c>
    </row>
    <row r="14890" spans="1:1">
      <c r="A14890" t="s">
        <v>15403</v>
      </c>
    </row>
    <row r="14891" spans="1:1">
      <c r="A14891" t="s">
        <v>15404</v>
      </c>
    </row>
    <row r="14892" spans="1:1">
      <c r="A14892" t="s">
        <v>15405</v>
      </c>
    </row>
    <row r="14893" spans="1:1">
      <c r="A14893" t="s">
        <v>15406</v>
      </c>
    </row>
    <row r="14894" spans="1:1">
      <c r="A14894" t="s">
        <v>15407</v>
      </c>
    </row>
    <row r="14895" spans="1:1">
      <c r="A14895" t="s">
        <v>15408</v>
      </c>
    </row>
    <row r="14896" spans="1:1">
      <c r="A14896" t="s">
        <v>15409</v>
      </c>
    </row>
    <row r="14897" spans="1:1">
      <c r="A14897" t="s">
        <v>15410</v>
      </c>
    </row>
    <row r="14898" spans="1:1">
      <c r="A14898" t="s">
        <v>15411</v>
      </c>
    </row>
    <row r="14899" spans="1:1">
      <c r="A14899" t="s">
        <v>15412</v>
      </c>
    </row>
    <row r="14900" spans="1:1">
      <c r="A14900" t="s">
        <v>15413</v>
      </c>
    </row>
    <row r="14901" spans="1:1">
      <c r="A14901" t="s">
        <v>15414</v>
      </c>
    </row>
    <row r="14902" spans="1:1">
      <c r="A14902" t="s">
        <v>15415</v>
      </c>
    </row>
    <row r="14903" spans="1:1">
      <c r="A14903" t="s">
        <v>15416</v>
      </c>
    </row>
    <row r="14904" spans="1:1">
      <c r="A14904" t="s">
        <v>15417</v>
      </c>
    </row>
    <row r="14905" spans="1:1">
      <c r="A14905" t="s">
        <v>15418</v>
      </c>
    </row>
    <row r="14906" spans="1:1">
      <c r="A14906" t="s">
        <v>15419</v>
      </c>
    </row>
    <row r="14907" spans="1:1">
      <c r="A14907" t="s">
        <v>15420</v>
      </c>
    </row>
    <row r="14908" spans="1:1">
      <c r="A14908" t="s">
        <v>15421</v>
      </c>
    </row>
    <row r="14909" spans="1:1">
      <c r="A14909" t="s">
        <v>15422</v>
      </c>
    </row>
    <row r="14910" spans="1:1">
      <c r="A14910" t="s">
        <v>15423</v>
      </c>
    </row>
    <row r="14911" spans="1:1">
      <c r="A14911" t="s">
        <v>15424</v>
      </c>
    </row>
    <row r="14912" spans="1:1">
      <c r="A14912" t="s">
        <v>15425</v>
      </c>
    </row>
    <row r="14913" spans="1:1">
      <c r="A14913" t="s">
        <v>15426</v>
      </c>
    </row>
    <row r="14914" spans="1:1">
      <c r="A14914" t="s">
        <v>15427</v>
      </c>
    </row>
    <row r="14915" spans="1:1">
      <c r="A14915" t="s">
        <v>15428</v>
      </c>
    </row>
    <row r="14916" spans="1:1">
      <c r="A14916" t="s">
        <v>15429</v>
      </c>
    </row>
    <row r="14917" spans="1:1">
      <c r="A14917" t="s">
        <v>15430</v>
      </c>
    </row>
    <row r="14918" spans="1:1">
      <c r="A14918" t="s">
        <v>15431</v>
      </c>
    </row>
    <row r="14919" spans="1:1">
      <c r="A14919" t="s">
        <v>15432</v>
      </c>
    </row>
    <row r="14920" spans="1:1">
      <c r="A14920" t="s">
        <v>15433</v>
      </c>
    </row>
    <row r="14921" spans="1:1">
      <c r="A14921" t="s">
        <v>15434</v>
      </c>
    </row>
    <row r="14922" spans="1:1">
      <c r="A14922" t="s">
        <v>15435</v>
      </c>
    </row>
    <row r="14923" spans="1:1">
      <c r="A14923" t="s">
        <v>15436</v>
      </c>
    </row>
    <row r="14924" spans="1:1">
      <c r="A14924" t="s">
        <v>15437</v>
      </c>
    </row>
    <row r="14925" spans="1:1">
      <c r="A14925" t="s">
        <v>15438</v>
      </c>
    </row>
    <row r="14926" spans="1:1">
      <c r="A14926" t="s">
        <v>15439</v>
      </c>
    </row>
    <row r="14927" spans="1:1">
      <c r="A14927" t="s">
        <v>15440</v>
      </c>
    </row>
    <row r="14928" spans="1:1">
      <c r="A14928" t="s">
        <v>15441</v>
      </c>
    </row>
    <row r="14929" spans="1:1">
      <c r="A14929" t="s">
        <v>15442</v>
      </c>
    </row>
    <row r="14930" spans="1:1">
      <c r="A14930" t="s">
        <v>15443</v>
      </c>
    </row>
    <row r="14931" spans="1:1">
      <c r="A14931" t="s">
        <v>15444</v>
      </c>
    </row>
    <row r="14932" spans="1:1">
      <c r="A14932" t="s">
        <v>15445</v>
      </c>
    </row>
    <row r="14933" spans="1:1">
      <c r="A14933" t="s">
        <v>15446</v>
      </c>
    </row>
    <row r="14934" spans="1:1">
      <c r="A14934" t="s">
        <v>15447</v>
      </c>
    </row>
    <row r="14935" spans="1:1">
      <c r="A14935" t="s">
        <v>15448</v>
      </c>
    </row>
    <row r="14936" spans="1:1">
      <c r="A14936" t="s">
        <v>15449</v>
      </c>
    </row>
    <row r="14937" spans="1:1">
      <c r="A14937" t="s">
        <v>15450</v>
      </c>
    </row>
    <row r="14938" spans="1:1">
      <c r="A14938" t="s">
        <v>15451</v>
      </c>
    </row>
    <row r="14939" spans="1:1">
      <c r="A14939" t="s">
        <v>15452</v>
      </c>
    </row>
    <row r="14940" spans="1:1">
      <c r="A14940" t="s">
        <v>15453</v>
      </c>
    </row>
    <row r="14941" spans="1:1">
      <c r="A14941" t="s">
        <v>15454</v>
      </c>
    </row>
    <row r="14942" spans="1:1">
      <c r="A14942" t="s">
        <v>15455</v>
      </c>
    </row>
    <row r="14943" spans="1:1">
      <c r="A14943" t="s">
        <v>15456</v>
      </c>
    </row>
    <row r="14944" spans="1:1">
      <c r="A14944" t="s">
        <v>15457</v>
      </c>
    </row>
    <row r="14945" spans="1:1">
      <c r="A14945" t="s">
        <v>15458</v>
      </c>
    </row>
    <row r="14946" spans="1:1">
      <c r="A14946" t="s">
        <v>15459</v>
      </c>
    </row>
    <row r="14947" spans="1:1">
      <c r="A14947" t="s">
        <v>15460</v>
      </c>
    </row>
    <row r="14948" spans="1:1">
      <c r="A14948" t="s">
        <v>15461</v>
      </c>
    </row>
    <row r="14949" spans="1:1">
      <c r="A14949" t="s">
        <v>15462</v>
      </c>
    </row>
    <row r="14950" spans="1:1">
      <c r="A14950" t="s">
        <v>15463</v>
      </c>
    </row>
    <row r="14951" spans="1:1">
      <c r="A14951" t="s">
        <v>15464</v>
      </c>
    </row>
    <row r="14952" spans="1:1">
      <c r="A14952" t="s">
        <v>15465</v>
      </c>
    </row>
    <row r="14953" spans="1:1">
      <c r="A14953" t="s">
        <v>15466</v>
      </c>
    </row>
    <row r="14954" spans="1:1">
      <c r="A14954" t="s">
        <v>15467</v>
      </c>
    </row>
    <row r="14955" spans="1:1">
      <c r="A14955" t="s">
        <v>15468</v>
      </c>
    </row>
    <row r="14956" spans="1:1">
      <c r="A14956" t="s">
        <v>15469</v>
      </c>
    </row>
    <row r="14957" spans="1:1">
      <c r="A14957" t="s">
        <v>15470</v>
      </c>
    </row>
    <row r="14958" spans="1:1">
      <c r="A14958" t="s">
        <v>15471</v>
      </c>
    </row>
    <row r="14959" spans="1:1">
      <c r="A14959" t="s">
        <v>15472</v>
      </c>
    </row>
    <row r="14960" spans="1:1">
      <c r="A14960" t="s">
        <v>15473</v>
      </c>
    </row>
    <row r="14961" spans="1:1">
      <c r="A14961" t="s">
        <v>15474</v>
      </c>
    </row>
    <row r="14962" spans="1:1">
      <c r="A14962" t="s">
        <v>15475</v>
      </c>
    </row>
    <row r="14963" spans="1:1">
      <c r="A14963" t="s">
        <v>15476</v>
      </c>
    </row>
    <row r="14964" spans="1:1">
      <c r="A14964" t="s">
        <v>15477</v>
      </c>
    </row>
    <row r="14965" spans="1:1">
      <c r="A14965" t="s">
        <v>15478</v>
      </c>
    </row>
    <row r="14966" spans="1:1">
      <c r="A14966" t="s">
        <v>15479</v>
      </c>
    </row>
    <row r="14967" spans="1:1">
      <c r="A14967" t="s">
        <v>15480</v>
      </c>
    </row>
    <row r="14968" spans="1:1">
      <c r="A14968" t="s">
        <v>15481</v>
      </c>
    </row>
    <row r="14969" spans="1:1">
      <c r="A14969" t="s">
        <v>15482</v>
      </c>
    </row>
    <row r="14970" spans="1:1">
      <c r="A14970" t="s">
        <v>15483</v>
      </c>
    </row>
    <row r="14971" spans="1:1">
      <c r="A14971" t="s">
        <v>15484</v>
      </c>
    </row>
    <row r="14972" spans="1:1">
      <c r="A14972" t="s">
        <v>15485</v>
      </c>
    </row>
    <row r="14973" spans="1:1">
      <c r="A14973" t="s">
        <v>15486</v>
      </c>
    </row>
    <row r="14974" spans="1:1">
      <c r="A14974" t="s">
        <v>15487</v>
      </c>
    </row>
    <row r="14975" spans="1:1">
      <c r="A14975" t="s">
        <v>15488</v>
      </c>
    </row>
    <row r="14976" spans="1:1">
      <c r="A14976" t="s">
        <v>15489</v>
      </c>
    </row>
    <row r="14977" spans="1:1">
      <c r="A14977" t="s">
        <v>15490</v>
      </c>
    </row>
    <row r="14978" spans="1:1">
      <c r="A14978" t="s">
        <v>15491</v>
      </c>
    </row>
    <row r="14979" spans="1:1">
      <c r="A14979" t="s">
        <v>15492</v>
      </c>
    </row>
    <row r="14980" spans="1:1">
      <c r="A14980" t="s">
        <v>15493</v>
      </c>
    </row>
    <row r="14981" spans="1:1">
      <c r="A14981" t="s">
        <v>15494</v>
      </c>
    </row>
    <row r="14982" spans="1:1">
      <c r="A14982" t="s">
        <v>15495</v>
      </c>
    </row>
    <row r="14983" spans="1:1">
      <c r="A14983" t="s">
        <v>15496</v>
      </c>
    </row>
    <row r="14984" spans="1:1">
      <c r="A14984" t="s">
        <v>15497</v>
      </c>
    </row>
    <row r="14985" spans="1:1">
      <c r="A14985" t="s">
        <v>15498</v>
      </c>
    </row>
    <row r="14986" spans="1:1">
      <c r="A14986" t="s">
        <v>15499</v>
      </c>
    </row>
    <row r="14987" spans="1:1">
      <c r="A14987" t="s">
        <v>15500</v>
      </c>
    </row>
    <row r="14988" spans="1:1">
      <c r="A14988" t="s">
        <v>15501</v>
      </c>
    </row>
    <row r="14989" spans="1:1">
      <c r="A14989" t="s">
        <v>15502</v>
      </c>
    </row>
    <row r="14990" spans="1:1">
      <c r="A14990" t="s">
        <v>15503</v>
      </c>
    </row>
    <row r="14991" spans="1:1">
      <c r="A14991" t="s">
        <v>15504</v>
      </c>
    </row>
    <row r="14992" spans="1:1">
      <c r="A14992" t="s">
        <v>15505</v>
      </c>
    </row>
    <row r="14993" spans="1:1">
      <c r="A14993" t="s">
        <v>15506</v>
      </c>
    </row>
    <row r="14994" spans="1:1">
      <c r="A14994" t="s">
        <v>15507</v>
      </c>
    </row>
    <row r="14995" spans="1:1">
      <c r="A14995" t="s">
        <v>15508</v>
      </c>
    </row>
    <row r="14996" spans="1:1">
      <c r="A14996" t="s">
        <v>15509</v>
      </c>
    </row>
    <row r="14997" spans="1:1">
      <c r="A14997" t="s">
        <v>15510</v>
      </c>
    </row>
    <row r="14998" spans="1:1">
      <c r="A14998" t="s">
        <v>15511</v>
      </c>
    </row>
    <row r="14999" spans="1:1">
      <c r="A14999" t="s">
        <v>15512</v>
      </c>
    </row>
    <row r="15000" spans="1:1">
      <c r="A15000" t="s">
        <v>15513</v>
      </c>
    </row>
    <row r="15001" spans="1:1">
      <c r="A15001" t="s">
        <v>15514</v>
      </c>
    </row>
    <row r="15002" spans="1:1">
      <c r="A15002" t="s">
        <v>15515</v>
      </c>
    </row>
    <row r="15003" spans="1:1">
      <c r="A15003" t="s">
        <v>15516</v>
      </c>
    </row>
    <row r="15004" spans="1:1">
      <c r="A15004" t="s">
        <v>15517</v>
      </c>
    </row>
    <row r="15005" spans="1:1">
      <c r="A15005" t="s">
        <v>15518</v>
      </c>
    </row>
    <row r="15006" spans="1:1">
      <c r="A15006" t="s">
        <v>15519</v>
      </c>
    </row>
    <row r="15007" spans="1:1">
      <c r="A15007" t="s">
        <v>15520</v>
      </c>
    </row>
    <row r="15008" spans="1:1">
      <c r="A15008" t="s">
        <v>15521</v>
      </c>
    </row>
    <row r="15009" spans="1:1">
      <c r="A15009" t="s">
        <v>15522</v>
      </c>
    </row>
    <row r="15010" spans="1:1">
      <c r="A15010" t="s">
        <v>15523</v>
      </c>
    </row>
    <row r="15011" spans="1:1">
      <c r="A15011" t="s">
        <v>15524</v>
      </c>
    </row>
    <row r="15012" spans="1:1">
      <c r="A15012" t="s">
        <v>15525</v>
      </c>
    </row>
    <row r="15013" spans="1:1">
      <c r="A15013" t="s">
        <v>15526</v>
      </c>
    </row>
    <row r="15014" spans="1:1">
      <c r="A15014" t="s">
        <v>15527</v>
      </c>
    </row>
    <row r="15015" spans="1:1">
      <c r="A15015" t="s">
        <v>15528</v>
      </c>
    </row>
    <row r="15016" spans="1:1">
      <c r="A15016" t="s">
        <v>15529</v>
      </c>
    </row>
    <row r="15017" spans="1:1">
      <c r="A15017" t="s">
        <v>15530</v>
      </c>
    </row>
    <row r="15018" spans="1:1">
      <c r="A15018" t="s">
        <v>15531</v>
      </c>
    </row>
    <row r="15019" spans="1:1">
      <c r="A15019" t="s">
        <v>15532</v>
      </c>
    </row>
    <row r="15020" spans="1:1">
      <c r="A15020" t="s">
        <v>15533</v>
      </c>
    </row>
    <row r="15021" spans="1:1">
      <c r="A15021" t="s">
        <v>15534</v>
      </c>
    </row>
    <row r="15022" spans="1:1">
      <c r="A15022" t="s">
        <v>15535</v>
      </c>
    </row>
    <row r="15023" spans="1:1">
      <c r="A15023" t="s">
        <v>15536</v>
      </c>
    </row>
    <row r="15024" spans="1:1">
      <c r="A15024" t="s">
        <v>15537</v>
      </c>
    </row>
    <row r="15025" spans="1:1">
      <c r="A15025" t="s">
        <v>15538</v>
      </c>
    </row>
    <row r="15026" spans="1:1">
      <c r="A15026" t="s">
        <v>15539</v>
      </c>
    </row>
    <row r="15027" spans="1:1">
      <c r="A15027" t="s">
        <v>15540</v>
      </c>
    </row>
    <row r="15028" spans="1:1">
      <c r="A15028" t="s">
        <v>15541</v>
      </c>
    </row>
    <row r="15029" spans="1:1">
      <c r="A15029" t="s">
        <v>15542</v>
      </c>
    </row>
    <row r="15030" spans="1:1">
      <c r="A15030" t="s">
        <v>15543</v>
      </c>
    </row>
    <row r="15031" spans="1:1">
      <c r="A15031" t="s">
        <v>15544</v>
      </c>
    </row>
    <row r="15032" spans="1:1">
      <c r="A15032" t="s">
        <v>15545</v>
      </c>
    </row>
    <row r="15033" spans="1:1">
      <c r="A15033" t="s">
        <v>15546</v>
      </c>
    </row>
    <row r="15034" spans="1:1">
      <c r="A15034" t="s">
        <v>15547</v>
      </c>
    </row>
    <row r="15035" spans="1:1">
      <c r="A15035" t="s">
        <v>15548</v>
      </c>
    </row>
    <row r="15036" spans="1:1">
      <c r="A15036" t="s">
        <v>15549</v>
      </c>
    </row>
    <row r="15037" spans="1:1">
      <c r="A15037" t="s">
        <v>15550</v>
      </c>
    </row>
    <row r="15038" spans="1:1">
      <c r="A15038" t="s">
        <v>15551</v>
      </c>
    </row>
    <row r="15039" spans="1:1">
      <c r="A15039" t="s">
        <v>15552</v>
      </c>
    </row>
    <row r="15040" spans="1:1">
      <c r="A15040" t="s">
        <v>15553</v>
      </c>
    </row>
    <row r="15041" spans="1:1">
      <c r="A15041" t="s">
        <v>15554</v>
      </c>
    </row>
    <row r="15042" spans="1:1">
      <c r="A15042" t="s">
        <v>15555</v>
      </c>
    </row>
    <row r="15043" spans="1:1">
      <c r="A15043" t="s">
        <v>15556</v>
      </c>
    </row>
    <row r="15044" spans="1:1">
      <c r="A15044" t="s">
        <v>15557</v>
      </c>
    </row>
    <row r="15045" spans="1:1">
      <c r="A15045" t="s">
        <v>15558</v>
      </c>
    </row>
    <row r="15046" spans="1:1">
      <c r="A15046" t="s">
        <v>15559</v>
      </c>
    </row>
    <row r="15047" spans="1:1">
      <c r="A15047" t="s">
        <v>15560</v>
      </c>
    </row>
    <row r="15048" spans="1:1">
      <c r="A15048" t="s">
        <v>15561</v>
      </c>
    </row>
    <row r="15049" spans="1:1">
      <c r="A15049" t="s">
        <v>15562</v>
      </c>
    </row>
    <row r="15050" spans="1:1">
      <c r="A15050" t="s">
        <v>15563</v>
      </c>
    </row>
    <row r="15051" spans="1:1">
      <c r="A15051" t="s">
        <v>15564</v>
      </c>
    </row>
    <row r="15052" spans="1:1">
      <c r="A15052" t="s">
        <v>15565</v>
      </c>
    </row>
    <row r="15053" spans="1:1">
      <c r="A15053" t="s">
        <v>15566</v>
      </c>
    </row>
    <row r="15054" spans="1:1">
      <c r="A15054" t="s">
        <v>15567</v>
      </c>
    </row>
    <row r="15055" spans="1:1">
      <c r="A15055" t="s">
        <v>15568</v>
      </c>
    </row>
    <row r="15056" spans="1:1">
      <c r="A15056" t="s">
        <v>15569</v>
      </c>
    </row>
    <row r="15057" spans="1:1">
      <c r="A15057" t="s">
        <v>15570</v>
      </c>
    </row>
    <row r="15058" spans="1:1">
      <c r="A15058" t="s">
        <v>15571</v>
      </c>
    </row>
    <row r="15059" spans="1:1">
      <c r="A15059" t="s">
        <v>15572</v>
      </c>
    </row>
    <row r="15060" spans="1:1">
      <c r="A15060" t="s">
        <v>15573</v>
      </c>
    </row>
    <row r="15061" spans="1:1">
      <c r="A15061" t="s">
        <v>15574</v>
      </c>
    </row>
    <row r="15062" spans="1:1">
      <c r="A15062" t="s">
        <v>15575</v>
      </c>
    </row>
    <row r="15063" spans="1:1">
      <c r="A15063" t="s">
        <v>15576</v>
      </c>
    </row>
    <row r="15064" spans="1:1">
      <c r="A15064" t="s">
        <v>15577</v>
      </c>
    </row>
    <row r="15065" spans="1:1">
      <c r="A15065" t="s">
        <v>15578</v>
      </c>
    </row>
    <row r="15066" spans="1:1">
      <c r="A15066" t="s">
        <v>15579</v>
      </c>
    </row>
    <row r="15067" spans="1:1">
      <c r="A15067" t="s">
        <v>15580</v>
      </c>
    </row>
    <row r="15068" spans="1:1">
      <c r="A15068" t="s">
        <v>15581</v>
      </c>
    </row>
    <row r="15069" spans="1:1">
      <c r="A15069" t="s">
        <v>15582</v>
      </c>
    </row>
    <row r="15070" spans="1:1">
      <c r="A15070" t="s">
        <v>15583</v>
      </c>
    </row>
    <row r="15071" spans="1:1">
      <c r="A15071" t="s">
        <v>15584</v>
      </c>
    </row>
    <row r="15072" spans="1:1">
      <c r="A15072" t="s">
        <v>15585</v>
      </c>
    </row>
    <row r="15073" spans="1:1">
      <c r="A15073" t="s">
        <v>15586</v>
      </c>
    </row>
    <row r="15074" spans="1:1">
      <c r="A15074" t="s">
        <v>15587</v>
      </c>
    </row>
    <row r="15075" spans="1:1">
      <c r="A15075" t="s">
        <v>15588</v>
      </c>
    </row>
    <row r="15076" spans="1:1">
      <c r="A15076" t="s">
        <v>15589</v>
      </c>
    </row>
    <row r="15077" spans="1:1">
      <c r="A15077" t="s">
        <v>15590</v>
      </c>
    </row>
    <row r="15078" spans="1:1">
      <c r="A15078" t="s">
        <v>15591</v>
      </c>
    </row>
    <row r="15079" spans="1:1">
      <c r="A15079" t="s">
        <v>15592</v>
      </c>
    </row>
    <row r="15080" spans="1:1">
      <c r="A15080" t="s">
        <v>15593</v>
      </c>
    </row>
    <row r="15081" spans="1:1">
      <c r="A15081" t="s">
        <v>15594</v>
      </c>
    </row>
    <row r="15082" spans="1:1">
      <c r="A15082" t="s">
        <v>15595</v>
      </c>
    </row>
    <row r="15083" spans="1:1">
      <c r="A15083" t="s">
        <v>15596</v>
      </c>
    </row>
    <row r="15084" spans="1:1">
      <c r="A15084" t="s">
        <v>15597</v>
      </c>
    </row>
    <row r="15085" spans="1:1">
      <c r="A15085" t="s">
        <v>15598</v>
      </c>
    </row>
    <row r="15086" spans="1:1">
      <c r="A15086" t="s">
        <v>15599</v>
      </c>
    </row>
    <row r="15087" spans="1:1">
      <c r="A15087" t="s">
        <v>15600</v>
      </c>
    </row>
    <row r="15088" spans="1:1">
      <c r="A15088" t="s">
        <v>15601</v>
      </c>
    </row>
    <row r="15089" spans="1:1">
      <c r="A15089" t="s">
        <v>15602</v>
      </c>
    </row>
    <row r="15090" spans="1:1">
      <c r="A15090" t="s">
        <v>15603</v>
      </c>
    </row>
    <row r="15091" spans="1:1">
      <c r="A15091" t="s">
        <v>15604</v>
      </c>
    </row>
    <row r="15092" spans="1:1">
      <c r="A15092" t="s">
        <v>15605</v>
      </c>
    </row>
    <row r="15093" spans="1:1">
      <c r="A15093" t="s">
        <v>15606</v>
      </c>
    </row>
    <row r="15094" spans="1:1">
      <c r="A15094" t="s">
        <v>15607</v>
      </c>
    </row>
    <row r="15095" spans="1:1">
      <c r="A15095" t="s">
        <v>15608</v>
      </c>
    </row>
    <row r="15096" spans="1:1">
      <c r="A15096" t="s">
        <v>15609</v>
      </c>
    </row>
    <row r="15097" spans="1:1">
      <c r="A15097" t="s">
        <v>15610</v>
      </c>
    </row>
    <row r="15098" spans="1:1">
      <c r="A15098" t="s">
        <v>15611</v>
      </c>
    </row>
    <row r="15099" spans="1:1">
      <c r="A15099" t="s">
        <v>15612</v>
      </c>
    </row>
    <row r="15100" spans="1:1">
      <c r="A15100" t="s">
        <v>15613</v>
      </c>
    </row>
    <row r="15101" spans="1:1">
      <c r="A15101" t="s">
        <v>15614</v>
      </c>
    </row>
    <row r="15102" spans="1:1">
      <c r="A15102" t="s">
        <v>15615</v>
      </c>
    </row>
    <row r="15103" spans="1:1">
      <c r="A15103" t="s">
        <v>15616</v>
      </c>
    </row>
    <row r="15104" spans="1:1">
      <c r="A15104" t="s">
        <v>15617</v>
      </c>
    </row>
    <row r="15105" spans="1:1">
      <c r="A15105" t="s">
        <v>15618</v>
      </c>
    </row>
    <row r="15106" spans="1:1">
      <c r="A15106" t="s">
        <v>15619</v>
      </c>
    </row>
    <row r="15107" spans="1:1">
      <c r="A15107" t="s">
        <v>15620</v>
      </c>
    </row>
    <row r="15108" spans="1:1">
      <c r="A15108" t="s">
        <v>15621</v>
      </c>
    </row>
    <row r="15109" spans="1:1">
      <c r="A15109" t="s">
        <v>15622</v>
      </c>
    </row>
    <row r="15110" spans="1:1">
      <c r="A15110" t="s">
        <v>15623</v>
      </c>
    </row>
    <row r="15111" spans="1:1">
      <c r="A15111" t="s">
        <v>15624</v>
      </c>
    </row>
    <row r="15112" spans="1:1">
      <c r="A15112" t="s">
        <v>15625</v>
      </c>
    </row>
    <row r="15113" spans="1:1">
      <c r="A15113" t="s">
        <v>15626</v>
      </c>
    </row>
    <row r="15114" spans="1:1">
      <c r="A15114" t="s">
        <v>15627</v>
      </c>
    </row>
    <row r="15115" spans="1:1">
      <c r="A15115" t="s">
        <v>15628</v>
      </c>
    </row>
    <row r="15116" spans="1:1">
      <c r="A15116" t="s">
        <v>15629</v>
      </c>
    </row>
    <row r="15117" spans="1:1">
      <c r="A15117" t="s">
        <v>15630</v>
      </c>
    </row>
    <row r="15118" spans="1:1">
      <c r="A15118" t="s">
        <v>15631</v>
      </c>
    </row>
    <row r="15119" spans="1:1">
      <c r="A15119" t="s">
        <v>15632</v>
      </c>
    </row>
    <row r="15120" spans="1:1">
      <c r="A15120" t="s">
        <v>15633</v>
      </c>
    </row>
    <row r="15121" spans="1:1">
      <c r="A15121" t="s">
        <v>15634</v>
      </c>
    </row>
    <row r="15122" spans="1:1">
      <c r="A15122" t="s">
        <v>15635</v>
      </c>
    </row>
    <row r="15123" spans="1:1">
      <c r="A15123" t="s">
        <v>15636</v>
      </c>
    </row>
    <row r="15124" spans="1:1">
      <c r="A15124" t="s">
        <v>15637</v>
      </c>
    </row>
    <row r="15125" spans="1:1">
      <c r="A15125" t="s">
        <v>15638</v>
      </c>
    </row>
    <row r="15126" spans="1:1">
      <c r="A15126" t="s">
        <v>15639</v>
      </c>
    </row>
    <row r="15127" spans="1:1">
      <c r="A15127" t="s">
        <v>15640</v>
      </c>
    </row>
    <row r="15128" spans="1:1">
      <c r="A15128" t="s">
        <v>15641</v>
      </c>
    </row>
    <row r="15129" spans="1:1">
      <c r="A15129" t="s">
        <v>15642</v>
      </c>
    </row>
    <row r="15130" spans="1:1">
      <c r="A15130" t="s">
        <v>15643</v>
      </c>
    </row>
    <row r="15131" spans="1:1">
      <c r="A15131" t="s">
        <v>15644</v>
      </c>
    </row>
    <row r="15132" spans="1:1">
      <c r="A15132" t="s">
        <v>15645</v>
      </c>
    </row>
    <row r="15133" spans="1:1">
      <c r="A15133" t="s">
        <v>15646</v>
      </c>
    </row>
    <row r="15134" spans="1:1">
      <c r="A15134" t="s">
        <v>15647</v>
      </c>
    </row>
    <row r="15135" spans="1:1">
      <c r="A15135" t="s">
        <v>15648</v>
      </c>
    </row>
    <row r="15136" spans="1:1">
      <c r="A15136" t="s">
        <v>15649</v>
      </c>
    </row>
    <row r="15137" spans="1:1">
      <c r="A15137" t="s">
        <v>15650</v>
      </c>
    </row>
    <row r="15138" spans="1:1">
      <c r="A15138" t="s">
        <v>15651</v>
      </c>
    </row>
    <row r="15139" spans="1:1">
      <c r="A15139" t="s">
        <v>15652</v>
      </c>
    </row>
    <row r="15140" spans="1:1">
      <c r="A15140" t="s">
        <v>15653</v>
      </c>
    </row>
    <row r="15141" spans="1:1">
      <c r="A15141" t="s">
        <v>15654</v>
      </c>
    </row>
    <row r="15142" spans="1:1">
      <c r="A15142" t="s">
        <v>15655</v>
      </c>
    </row>
    <row r="15143" spans="1:1">
      <c r="A15143" t="s">
        <v>15656</v>
      </c>
    </row>
    <row r="15144" spans="1:1">
      <c r="A15144" t="s">
        <v>15657</v>
      </c>
    </row>
    <row r="15145" spans="1:1">
      <c r="A15145" t="s">
        <v>15658</v>
      </c>
    </row>
    <row r="15146" spans="1:1">
      <c r="A15146" t="s">
        <v>15659</v>
      </c>
    </row>
    <row r="15147" spans="1:1">
      <c r="A15147" t="s">
        <v>15660</v>
      </c>
    </row>
    <row r="15148" spans="1:1">
      <c r="A15148" t="s">
        <v>15661</v>
      </c>
    </row>
    <row r="15149" spans="1:1">
      <c r="A15149" t="s">
        <v>15662</v>
      </c>
    </row>
    <row r="15150" spans="1:1">
      <c r="A15150" t="s">
        <v>15663</v>
      </c>
    </row>
    <row r="15151" spans="1:1">
      <c r="A15151" t="s">
        <v>15664</v>
      </c>
    </row>
    <row r="15152" spans="1:1">
      <c r="A15152" t="s">
        <v>15665</v>
      </c>
    </row>
    <row r="15153" spans="1:1">
      <c r="A15153" t="s">
        <v>15666</v>
      </c>
    </row>
    <row r="15154" spans="1:1">
      <c r="A15154" t="s">
        <v>15667</v>
      </c>
    </row>
    <row r="15155" spans="1:1">
      <c r="A15155" t="s">
        <v>15668</v>
      </c>
    </row>
    <row r="15156" spans="1:1">
      <c r="A15156" t="s">
        <v>15669</v>
      </c>
    </row>
    <row r="15157" spans="1:1">
      <c r="A15157" t="s">
        <v>15670</v>
      </c>
    </row>
    <row r="15158" spans="1:1">
      <c r="A15158" t="s">
        <v>15671</v>
      </c>
    </row>
    <row r="15159" spans="1:1">
      <c r="A15159" t="s">
        <v>15672</v>
      </c>
    </row>
    <row r="15160" spans="1:1">
      <c r="A15160" t="s">
        <v>15673</v>
      </c>
    </row>
    <row r="15161" spans="1:1">
      <c r="A15161" t="s">
        <v>15674</v>
      </c>
    </row>
    <row r="15162" spans="1:1">
      <c r="A15162" t="s">
        <v>15675</v>
      </c>
    </row>
    <row r="15163" spans="1:1">
      <c r="A15163" t="s">
        <v>15676</v>
      </c>
    </row>
    <row r="15164" spans="1:1">
      <c r="A15164" t="s">
        <v>15677</v>
      </c>
    </row>
    <row r="15165" spans="1:1">
      <c r="A15165" t="s">
        <v>15678</v>
      </c>
    </row>
    <row r="15166" spans="1:1">
      <c r="A15166" t="s">
        <v>15679</v>
      </c>
    </row>
    <row r="15167" spans="1:1">
      <c r="A15167" t="s">
        <v>15680</v>
      </c>
    </row>
    <row r="15168" spans="1:1">
      <c r="A15168" t="s">
        <v>15681</v>
      </c>
    </row>
    <row r="15169" spans="1:1">
      <c r="A15169" t="s">
        <v>15682</v>
      </c>
    </row>
    <row r="15170" spans="1:1">
      <c r="A15170" t="s">
        <v>15683</v>
      </c>
    </row>
    <row r="15171" spans="1:1">
      <c r="A15171" t="s">
        <v>15684</v>
      </c>
    </row>
    <row r="15172" spans="1:1">
      <c r="A15172" t="s">
        <v>15685</v>
      </c>
    </row>
    <row r="15173" spans="1:1">
      <c r="A15173" t="s">
        <v>15686</v>
      </c>
    </row>
    <row r="15174" spans="1:1">
      <c r="A15174" t="s">
        <v>15687</v>
      </c>
    </row>
    <row r="15175" spans="1:1">
      <c r="A15175" t="s">
        <v>15688</v>
      </c>
    </row>
    <row r="15176" spans="1:1">
      <c r="A15176" t="s">
        <v>15689</v>
      </c>
    </row>
    <row r="15177" spans="1:1">
      <c r="A15177" t="s">
        <v>15690</v>
      </c>
    </row>
    <row r="15178" spans="1:1">
      <c r="A15178" t="s">
        <v>15691</v>
      </c>
    </row>
    <row r="15179" spans="1:1">
      <c r="A15179" t="s">
        <v>15692</v>
      </c>
    </row>
    <row r="15180" spans="1:1">
      <c r="A15180" t="s">
        <v>15693</v>
      </c>
    </row>
    <row r="15181" spans="1:1">
      <c r="A15181" t="s">
        <v>15694</v>
      </c>
    </row>
    <row r="15182" spans="1:1">
      <c r="A15182" t="s">
        <v>15695</v>
      </c>
    </row>
    <row r="15183" spans="1:1">
      <c r="A15183" t="s">
        <v>15696</v>
      </c>
    </row>
    <row r="15184" spans="1:1">
      <c r="A15184" t="s">
        <v>15697</v>
      </c>
    </row>
    <row r="15185" spans="1:1">
      <c r="A15185" t="s">
        <v>15698</v>
      </c>
    </row>
    <row r="15186" spans="1:1">
      <c r="A15186" t="s">
        <v>15699</v>
      </c>
    </row>
    <row r="15187" spans="1:1">
      <c r="A15187" t="s">
        <v>15700</v>
      </c>
    </row>
    <row r="15188" spans="1:1">
      <c r="A15188" t="s">
        <v>15701</v>
      </c>
    </row>
    <row r="15189" spans="1:1">
      <c r="A15189" t="s">
        <v>15702</v>
      </c>
    </row>
    <row r="15190" spans="1:1">
      <c r="A15190" t="s">
        <v>15703</v>
      </c>
    </row>
    <row r="15191" spans="1:1">
      <c r="A15191" t="s">
        <v>15704</v>
      </c>
    </row>
    <row r="15192" spans="1:1">
      <c r="A15192" t="s">
        <v>15705</v>
      </c>
    </row>
    <row r="15193" spans="1:1">
      <c r="A15193" t="s">
        <v>15706</v>
      </c>
    </row>
    <row r="15194" spans="1:1">
      <c r="A15194" t="s">
        <v>15707</v>
      </c>
    </row>
    <row r="15195" spans="1:1">
      <c r="A15195" t="s">
        <v>15708</v>
      </c>
    </row>
    <row r="15196" spans="1:1">
      <c r="A15196" t="s">
        <v>15709</v>
      </c>
    </row>
    <row r="15197" spans="1:1">
      <c r="A15197" t="s">
        <v>15710</v>
      </c>
    </row>
    <row r="15198" spans="1:1">
      <c r="A15198" t="s">
        <v>15711</v>
      </c>
    </row>
    <row r="15199" spans="1:1">
      <c r="A15199" t="s">
        <v>15712</v>
      </c>
    </row>
    <row r="15200" spans="1:1">
      <c r="A15200" t="s">
        <v>15713</v>
      </c>
    </row>
    <row r="15201" spans="1:1">
      <c r="A15201" t="s">
        <v>15714</v>
      </c>
    </row>
    <row r="15202" spans="1:1">
      <c r="A15202" t="s">
        <v>15715</v>
      </c>
    </row>
    <row r="15203" spans="1:1">
      <c r="A15203" t="s">
        <v>15716</v>
      </c>
    </row>
    <row r="15204" spans="1:1">
      <c r="A15204" t="s">
        <v>15717</v>
      </c>
    </row>
    <row r="15205" spans="1:1">
      <c r="A15205" t="s">
        <v>15718</v>
      </c>
    </row>
    <row r="15206" spans="1:1">
      <c r="A15206" t="s">
        <v>15719</v>
      </c>
    </row>
    <row r="15207" spans="1:1">
      <c r="A15207" t="s">
        <v>15720</v>
      </c>
    </row>
    <row r="15208" spans="1:1">
      <c r="A15208" t="s">
        <v>15721</v>
      </c>
    </row>
    <row r="15209" spans="1:1">
      <c r="A15209" t="s">
        <v>15722</v>
      </c>
    </row>
    <row r="15210" spans="1:1">
      <c r="A15210" t="s">
        <v>15723</v>
      </c>
    </row>
    <row r="15211" spans="1:1">
      <c r="A15211" t="s">
        <v>15724</v>
      </c>
    </row>
    <row r="15212" spans="1:1">
      <c r="A15212" t="s">
        <v>15725</v>
      </c>
    </row>
    <row r="15213" spans="1:1">
      <c r="A15213" t="s">
        <v>15726</v>
      </c>
    </row>
    <row r="15214" spans="1:1">
      <c r="A15214" t="s">
        <v>15727</v>
      </c>
    </row>
    <row r="15215" spans="1:1">
      <c r="A15215" t="s">
        <v>15728</v>
      </c>
    </row>
    <row r="15216" spans="1:1">
      <c r="A15216" t="s">
        <v>15729</v>
      </c>
    </row>
    <row r="15217" spans="1:1">
      <c r="A15217" t="s">
        <v>15730</v>
      </c>
    </row>
    <row r="15218" spans="1:1">
      <c r="A15218" t="s">
        <v>15731</v>
      </c>
    </row>
    <row r="15219" spans="1:1">
      <c r="A15219" t="s">
        <v>15732</v>
      </c>
    </row>
    <row r="15220" spans="1:1">
      <c r="A15220" t="s">
        <v>15733</v>
      </c>
    </row>
    <row r="15221" spans="1:1">
      <c r="A15221" t="s">
        <v>15734</v>
      </c>
    </row>
    <row r="15222" spans="1:1">
      <c r="A15222" t="s">
        <v>15735</v>
      </c>
    </row>
    <row r="15223" spans="1:1">
      <c r="A15223" t="s">
        <v>15736</v>
      </c>
    </row>
    <row r="15224" spans="1:1">
      <c r="A15224" t="s">
        <v>15737</v>
      </c>
    </row>
    <row r="15225" spans="1:1">
      <c r="A15225" t="s">
        <v>15738</v>
      </c>
    </row>
    <row r="15226" spans="1:1">
      <c r="A15226" t="s">
        <v>15739</v>
      </c>
    </row>
    <row r="15227" spans="1:1">
      <c r="A15227" t="s">
        <v>15740</v>
      </c>
    </row>
    <row r="15228" spans="1:1">
      <c r="A15228" t="s">
        <v>15741</v>
      </c>
    </row>
    <row r="15229" spans="1:1">
      <c r="A15229" t="s">
        <v>15742</v>
      </c>
    </row>
    <row r="15230" spans="1:1">
      <c r="A15230" t="s">
        <v>15743</v>
      </c>
    </row>
    <row r="15231" spans="1:1">
      <c r="A15231" t="s">
        <v>15744</v>
      </c>
    </row>
    <row r="15232" spans="1:1">
      <c r="A15232" t="s">
        <v>15745</v>
      </c>
    </row>
    <row r="15233" spans="1:1">
      <c r="A15233" t="s">
        <v>15746</v>
      </c>
    </row>
    <row r="15234" spans="1:1">
      <c r="A15234" t="s">
        <v>15747</v>
      </c>
    </row>
    <row r="15235" spans="1:1">
      <c r="A15235" t="s">
        <v>15748</v>
      </c>
    </row>
    <row r="15236" spans="1:1">
      <c r="A15236" t="s">
        <v>15749</v>
      </c>
    </row>
    <row r="15237" spans="1:1">
      <c r="A15237" t="s">
        <v>15750</v>
      </c>
    </row>
    <row r="15238" spans="1:1">
      <c r="A15238" t="s">
        <v>15751</v>
      </c>
    </row>
    <row r="15239" spans="1:1">
      <c r="A15239" t="s">
        <v>15752</v>
      </c>
    </row>
    <row r="15240" spans="1:1">
      <c r="A15240" t="s">
        <v>15753</v>
      </c>
    </row>
    <row r="15241" spans="1:1">
      <c r="A15241" t="s">
        <v>15754</v>
      </c>
    </row>
    <row r="15242" spans="1:1">
      <c r="A15242" t="s">
        <v>15755</v>
      </c>
    </row>
    <row r="15243" spans="1:1">
      <c r="A15243" t="s">
        <v>15756</v>
      </c>
    </row>
    <row r="15244" spans="1:1">
      <c r="A15244" t="s">
        <v>15757</v>
      </c>
    </row>
    <row r="15245" spans="1:1">
      <c r="A15245" t="s">
        <v>15758</v>
      </c>
    </row>
    <row r="15246" spans="1:1">
      <c r="A15246" t="s">
        <v>15759</v>
      </c>
    </row>
    <row r="15247" spans="1:1">
      <c r="A15247" t="s">
        <v>15760</v>
      </c>
    </row>
    <row r="15248" spans="1:1">
      <c r="A15248" t="s">
        <v>15761</v>
      </c>
    </row>
    <row r="15249" spans="1:1">
      <c r="A15249" t="s">
        <v>15762</v>
      </c>
    </row>
    <row r="15250" spans="1:1">
      <c r="A15250" t="s">
        <v>15763</v>
      </c>
    </row>
    <row r="15251" spans="1:1">
      <c r="A15251" t="s">
        <v>15764</v>
      </c>
    </row>
    <row r="15252" spans="1:1">
      <c r="A15252" t="s">
        <v>15765</v>
      </c>
    </row>
    <row r="15253" spans="1:1">
      <c r="A15253" t="s">
        <v>15766</v>
      </c>
    </row>
    <row r="15254" spans="1:1">
      <c r="A15254" t="s">
        <v>15767</v>
      </c>
    </row>
    <row r="15255" spans="1:1">
      <c r="A15255" t="s">
        <v>15768</v>
      </c>
    </row>
    <row r="15256" spans="1:1">
      <c r="A15256" t="s">
        <v>15769</v>
      </c>
    </row>
    <row r="15257" spans="1:1">
      <c r="A15257" t="s">
        <v>15770</v>
      </c>
    </row>
    <row r="15258" spans="1:1">
      <c r="A15258" t="s">
        <v>15771</v>
      </c>
    </row>
    <row r="15259" spans="1:1">
      <c r="A15259" t="s">
        <v>15772</v>
      </c>
    </row>
    <row r="15260" spans="1:1">
      <c r="A15260" t="s">
        <v>15773</v>
      </c>
    </row>
    <row r="15261" spans="1:1">
      <c r="A15261" t="s">
        <v>15774</v>
      </c>
    </row>
    <row r="15262" spans="1:1">
      <c r="A15262" t="s">
        <v>15775</v>
      </c>
    </row>
    <row r="15263" spans="1:1">
      <c r="A15263" t="s">
        <v>15776</v>
      </c>
    </row>
    <row r="15264" spans="1:1">
      <c r="A15264" t="s">
        <v>15777</v>
      </c>
    </row>
    <row r="15265" spans="1:1">
      <c r="A15265" t="s">
        <v>15778</v>
      </c>
    </row>
    <row r="15266" spans="1:1">
      <c r="A15266" t="s">
        <v>15779</v>
      </c>
    </row>
    <row r="15267" spans="1:1">
      <c r="A15267" t="s">
        <v>15780</v>
      </c>
    </row>
    <row r="15268" spans="1:1">
      <c r="A15268" t="s">
        <v>15781</v>
      </c>
    </row>
    <row r="15269" spans="1:1">
      <c r="A15269" t="s">
        <v>15782</v>
      </c>
    </row>
    <row r="15270" spans="1:1">
      <c r="A15270" t="s">
        <v>15783</v>
      </c>
    </row>
    <row r="15271" spans="1:1">
      <c r="A15271" t="s">
        <v>15784</v>
      </c>
    </row>
    <row r="15272" spans="1:1">
      <c r="A15272" t="s">
        <v>15785</v>
      </c>
    </row>
    <row r="15273" spans="1:1">
      <c r="A15273" t="s">
        <v>15786</v>
      </c>
    </row>
    <row r="15274" spans="1:1">
      <c r="A15274" t="s">
        <v>15787</v>
      </c>
    </row>
    <row r="15275" spans="1:1">
      <c r="A15275" t="s">
        <v>15788</v>
      </c>
    </row>
    <row r="15276" spans="1:1">
      <c r="A15276" t="s">
        <v>15789</v>
      </c>
    </row>
    <row r="15277" spans="1:1">
      <c r="A15277" t="s">
        <v>15790</v>
      </c>
    </row>
    <row r="15278" spans="1:1">
      <c r="A15278" t="s">
        <v>15791</v>
      </c>
    </row>
    <row r="15279" spans="1:1">
      <c r="A15279" t="s">
        <v>15792</v>
      </c>
    </row>
    <row r="15280" spans="1:1">
      <c r="A15280" t="s">
        <v>15793</v>
      </c>
    </row>
    <row r="15281" spans="1:1">
      <c r="A15281" t="s">
        <v>15794</v>
      </c>
    </row>
    <row r="15282" spans="1:1">
      <c r="A15282" t="s">
        <v>15795</v>
      </c>
    </row>
    <row r="15283" spans="1:1">
      <c r="A15283" t="s">
        <v>15796</v>
      </c>
    </row>
    <row r="15284" spans="1:1">
      <c r="A15284" t="s">
        <v>15797</v>
      </c>
    </row>
    <row r="15285" spans="1:1">
      <c r="A15285" t="s">
        <v>15798</v>
      </c>
    </row>
    <row r="15286" spans="1:1">
      <c r="A15286" t="s">
        <v>15799</v>
      </c>
    </row>
    <row r="15287" spans="1:1">
      <c r="A15287" t="s">
        <v>15800</v>
      </c>
    </row>
    <row r="15288" spans="1:1">
      <c r="A15288" t="s">
        <v>15801</v>
      </c>
    </row>
    <row r="15289" spans="1:1">
      <c r="A15289" t="s">
        <v>15802</v>
      </c>
    </row>
    <row r="15290" spans="1:1">
      <c r="A15290" t="s">
        <v>15803</v>
      </c>
    </row>
    <row r="15291" spans="1:1">
      <c r="A15291" t="s">
        <v>15804</v>
      </c>
    </row>
    <row r="15292" spans="1:1">
      <c r="A15292" t="s">
        <v>15805</v>
      </c>
    </row>
    <row r="15293" spans="1:1">
      <c r="A15293" t="s">
        <v>15806</v>
      </c>
    </row>
    <row r="15294" spans="1:1">
      <c r="A15294" t="s">
        <v>15807</v>
      </c>
    </row>
    <row r="15295" spans="1:1">
      <c r="A15295" t="s">
        <v>15808</v>
      </c>
    </row>
    <row r="15296" spans="1:1">
      <c r="A15296" t="s">
        <v>15809</v>
      </c>
    </row>
    <row r="15297" spans="1:1">
      <c r="A15297" t="s">
        <v>15810</v>
      </c>
    </row>
    <row r="15298" spans="1:1">
      <c r="A15298" t="s">
        <v>15811</v>
      </c>
    </row>
    <row r="15299" spans="1:1">
      <c r="A15299" t="s">
        <v>15812</v>
      </c>
    </row>
    <row r="15300" spans="1:1">
      <c r="A15300" t="s">
        <v>15813</v>
      </c>
    </row>
    <row r="15301" spans="1:1">
      <c r="A15301" t="s">
        <v>15814</v>
      </c>
    </row>
    <row r="15302" spans="1:1">
      <c r="A15302" t="s">
        <v>15815</v>
      </c>
    </row>
    <row r="15303" spans="1:1">
      <c r="A15303" t="s">
        <v>15816</v>
      </c>
    </row>
    <row r="15304" spans="1:1">
      <c r="A15304" t="s">
        <v>15817</v>
      </c>
    </row>
    <row r="15305" spans="1:1">
      <c r="A15305" t="s">
        <v>15818</v>
      </c>
    </row>
    <row r="15306" spans="1:1">
      <c r="A15306" t="s">
        <v>15819</v>
      </c>
    </row>
    <row r="15307" spans="1:1">
      <c r="A15307" t="s">
        <v>15820</v>
      </c>
    </row>
    <row r="15308" spans="1:1">
      <c r="A15308" t="s">
        <v>15821</v>
      </c>
    </row>
    <row r="15309" spans="1:1">
      <c r="A15309" t="s">
        <v>15822</v>
      </c>
    </row>
    <row r="15310" spans="1:1">
      <c r="A15310" t="s">
        <v>15823</v>
      </c>
    </row>
    <row r="15311" spans="1:1">
      <c r="A15311" t="s">
        <v>15824</v>
      </c>
    </row>
    <row r="15312" spans="1:1">
      <c r="A15312" t="s">
        <v>15825</v>
      </c>
    </row>
    <row r="15313" spans="1:1">
      <c r="A15313" t="s">
        <v>15826</v>
      </c>
    </row>
    <row r="15314" spans="1:1">
      <c r="A15314" t="s">
        <v>15827</v>
      </c>
    </row>
    <row r="15315" spans="1:1">
      <c r="A15315" t="s">
        <v>15828</v>
      </c>
    </row>
    <row r="15316" spans="1:1">
      <c r="A15316" t="s">
        <v>15829</v>
      </c>
    </row>
    <row r="15317" spans="1:1">
      <c r="A15317" t="s">
        <v>15830</v>
      </c>
    </row>
    <row r="15318" spans="1:1">
      <c r="A15318" t="s">
        <v>15831</v>
      </c>
    </row>
    <row r="15319" spans="1:1">
      <c r="A15319" t="s">
        <v>15832</v>
      </c>
    </row>
    <row r="15320" spans="1:1">
      <c r="A15320" t="s">
        <v>15833</v>
      </c>
    </row>
    <row r="15321" spans="1:1">
      <c r="A15321" t="s">
        <v>15834</v>
      </c>
    </row>
    <row r="15322" spans="1:1">
      <c r="A15322" t="s">
        <v>15835</v>
      </c>
    </row>
    <row r="15323" spans="1:1">
      <c r="A15323" t="s">
        <v>15836</v>
      </c>
    </row>
    <row r="15324" spans="1:1">
      <c r="A15324" t="s">
        <v>15837</v>
      </c>
    </row>
    <row r="15325" spans="1:1">
      <c r="A15325" t="s">
        <v>15838</v>
      </c>
    </row>
    <row r="15326" spans="1:1">
      <c r="A15326" t="s">
        <v>15839</v>
      </c>
    </row>
    <row r="15327" spans="1:1">
      <c r="A15327" t="s">
        <v>15840</v>
      </c>
    </row>
    <row r="15328" spans="1:1">
      <c r="A15328" t="s">
        <v>15841</v>
      </c>
    </row>
    <row r="15329" spans="1:1">
      <c r="A15329" t="s">
        <v>15842</v>
      </c>
    </row>
    <row r="15330" spans="1:1">
      <c r="A15330" t="s">
        <v>15843</v>
      </c>
    </row>
    <row r="15331" spans="1:1">
      <c r="A15331" t="s">
        <v>15844</v>
      </c>
    </row>
    <row r="15332" spans="1:1">
      <c r="A15332" t="s">
        <v>15845</v>
      </c>
    </row>
    <row r="15333" spans="1:1">
      <c r="A15333" t="s">
        <v>15846</v>
      </c>
    </row>
    <row r="15334" spans="1:1">
      <c r="A15334" t="s">
        <v>15847</v>
      </c>
    </row>
    <row r="15335" spans="1:1">
      <c r="A15335" t="s">
        <v>15848</v>
      </c>
    </row>
    <row r="15336" spans="1:1">
      <c r="A15336" t="s">
        <v>15849</v>
      </c>
    </row>
    <row r="15337" spans="1:1">
      <c r="A15337" t="s">
        <v>15850</v>
      </c>
    </row>
    <row r="15338" spans="1:1">
      <c r="A15338" t="s">
        <v>15851</v>
      </c>
    </row>
    <row r="15339" spans="1:1">
      <c r="A15339" t="s">
        <v>15852</v>
      </c>
    </row>
    <row r="15340" spans="1:1">
      <c r="A15340" t="s">
        <v>15853</v>
      </c>
    </row>
    <row r="15341" spans="1:1">
      <c r="A15341" t="s">
        <v>15854</v>
      </c>
    </row>
    <row r="15342" spans="1:1">
      <c r="A15342" t="s">
        <v>15855</v>
      </c>
    </row>
    <row r="15343" spans="1:1">
      <c r="A15343" t="s">
        <v>15856</v>
      </c>
    </row>
    <row r="15344" spans="1:1">
      <c r="A15344" t="s">
        <v>15857</v>
      </c>
    </row>
    <row r="15345" spans="1:1">
      <c r="A15345" t="s">
        <v>15858</v>
      </c>
    </row>
    <row r="15346" spans="1:1">
      <c r="A15346" t="s">
        <v>15859</v>
      </c>
    </row>
    <row r="15347" spans="1:1">
      <c r="A15347" t="s">
        <v>15860</v>
      </c>
    </row>
    <row r="15348" spans="1:1">
      <c r="A15348" t="s">
        <v>15861</v>
      </c>
    </row>
    <row r="15349" spans="1:1">
      <c r="A15349" t="s">
        <v>15862</v>
      </c>
    </row>
    <row r="15350" spans="1:1">
      <c r="A15350" t="s">
        <v>15863</v>
      </c>
    </row>
    <row r="15351" spans="1:1">
      <c r="A15351" t="s">
        <v>15864</v>
      </c>
    </row>
    <row r="15352" spans="1:1">
      <c r="A15352" t="s">
        <v>15865</v>
      </c>
    </row>
    <row r="15353" spans="1:1">
      <c r="A15353" t="s">
        <v>15866</v>
      </c>
    </row>
    <row r="15354" spans="1:1">
      <c r="A15354" t="s">
        <v>15867</v>
      </c>
    </row>
    <row r="15355" spans="1:1">
      <c r="A15355" t="s">
        <v>15868</v>
      </c>
    </row>
    <row r="15356" spans="1:1">
      <c r="A15356" t="s">
        <v>15869</v>
      </c>
    </row>
    <row r="15357" spans="1:1">
      <c r="A15357" t="s">
        <v>15870</v>
      </c>
    </row>
    <row r="15358" spans="1:1">
      <c r="A15358" t="s">
        <v>15871</v>
      </c>
    </row>
    <row r="15359" spans="1:1">
      <c r="A15359" t="s">
        <v>15872</v>
      </c>
    </row>
    <row r="15360" spans="1:1">
      <c r="A15360" t="s">
        <v>15873</v>
      </c>
    </row>
    <row r="15361" spans="1:1">
      <c r="A15361" t="s">
        <v>15874</v>
      </c>
    </row>
    <row r="15362" spans="1:1">
      <c r="A15362" t="s">
        <v>15875</v>
      </c>
    </row>
    <row r="15363" spans="1:1">
      <c r="A15363" t="s">
        <v>15876</v>
      </c>
    </row>
    <row r="15364" spans="1:1">
      <c r="A15364" t="s">
        <v>15877</v>
      </c>
    </row>
    <row r="15365" spans="1:1">
      <c r="A15365" t="s">
        <v>15878</v>
      </c>
    </row>
    <row r="15366" spans="1:1">
      <c r="A15366" t="s">
        <v>15879</v>
      </c>
    </row>
    <row r="15367" spans="1:1">
      <c r="A15367" t="s">
        <v>15880</v>
      </c>
    </row>
    <row r="15368" spans="1:1">
      <c r="A15368" t="s">
        <v>15881</v>
      </c>
    </row>
    <row r="15369" spans="1:1">
      <c r="A15369" t="s">
        <v>15882</v>
      </c>
    </row>
    <row r="15370" spans="1:1">
      <c r="A15370" t="s">
        <v>15883</v>
      </c>
    </row>
    <row r="15371" spans="1:1">
      <c r="A15371" t="s">
        <v>15884</v>
      </c>
    </row>
    <row r="15372" spans="1:1">
      <c r="A15372" t="s">
        <v>15885</v>
      </c>
    </row>
    <row r="15373" spans="1:1">
      <c r="A15373" t="s">
        <v>15886</v>
      </c>
    </row>
    <row r="15374" spans="1:1">
      <c r="A15374" t="s">
        <v>15887</v>
      </c>
    </row>
    <row r="15375" spans="1:1">
      <c r="A15375" t="s">
        <v>15888</v>
      </c>
    </row>
    <row r="15376" spans="1:1">
      <c r="A15376" t="s">
        <v>15889</v>
      </c>
    </row>
    <row r="15377" spans="1:1">
      <c r="A15377" t="s">
        <v>15890</v>
      </c>
    </row>
    <row r="15378" spans="1:1">
      <c r="A15378" t="s">
        <v>15891</v>
      </c>
    </row>
    <row r="15379" spans="1:1">
      <c r="A15379" t="s">
        <v>15892</v>
      </c>
    </row>
    <row r="15380" spans="1:1">
      <c r="A15380" t="s">
        <v>15893</v>
      </c>
    </row>
    <row r="15381" spans="1:1">
      <c r="A15381" t="s">
        <v>15894</v>
      </c>
    </row>
    <row r="15382" spans="1:1">
      <c r="A15382" t="s">
        <v>15895</v>
      </c>
    </row>
    <row r="15383" spans="1:1">
      <c r="A15383" t="s">
        <v>15896</v>
      </c>
    </row>
    <row r="15384" spans="1:1">
      <c r="A15384" t="s">
        <v>15897</v>
      </c>
    </row>
    <row r="15385" spans="1:1">
      <c r="A15385" t="s">
        <v>15898</v>
      </c>
    </row>
    <row r="15386" spans="1:1">
      <c r="A15386" t="s">
        <v>15899</v>
      </c>
    </row>
    <row r="15387" spans="1:1">
      <c r="A15387" t="s">
        <v>15900</v>
      </c>
    </row>
    <row r="15388" spans="1:1">
      <c r="A15388" t="s">
        <v>15901</v>
      </c>
    </row>
    <row r="15389" spans="1:1">
      <c r="A15389" t="s">
        <v>15902</v>
      </c>
    </row>
    <row r="15390" spans="1:1">
      <c r="A15390" t="s">
        <v>15903</v>
      </c>
    </row>
    <row r="15391" spans="1:1">
      <c r="A15391" t="s">
        <v>15904</v>
      </c>
    </row>
    <row r="15392" spans="1:1">
      <c r="A15392" t="s">
        <v>15905</v>
      </c>
    </row>
    <row r="15393" spans="1:1">
      <c r="A15393" t="s">
        <v>15906</v>
      </c>
    </row>
    <row r="15394" spans="1:1">
      <c r="A15394" t="s">
        <v>15907</v>
      </c>
    </row>
    <row r="15395" spans="1:1">
      <c r="A15395" t="s">
        <v>15908</v>
      </c>
    </row>
    <row r="15396" spans="1:1">
      <c r="A15396" t="s">
        <v>15909</v>
      </c>
    </row>
    <row r="15397" spans="1:1">
      <c r="A15397" t="s">
        <v>15910</v>
      </c>
    </row>
    <row r="15398" spans="1:1">
      <c r="A15398" t="s">
        <v>15911</v>
      </c>
    </row>
    <row r="15399" spans="1:1">
      <c r="A15399" t="s">
        <v>15912</v>
      </c>
    </row>
    <row r="15400" spans="1:1">
      <c r="A15400" t="s">
        <v>15913</v>
      </c>
    </row>
    <row r="15401" spans="1:1">
      <c r="A15401" t="s">
        <v>15914</v>
      </c>
    </row>
    <row r="15402" spans="1:1">
      <c r="A15402" t="s">
        <v>15915</v>
      </c>
    </row>
    <row r="15403" spans="1:1">
      <c r="A15403" t="s">
        <v>15916</v>
      </c>
    </row>
    <row r="15404" spans="1:1">
      <c r="A15404" t="s">
        <v>15917</v>
      </c>
    </row>
    <row r="15405" spans="1:1">
      <c r="A15405" t="s">
        <v>15918</v>
      </c>
    </row>
    <row r="15406" spans="1:1">
      <c r="A15406" t="s">
        <v>15919</v>
      </c>
    </row>
    <row r="15407" spans="1:1">
      <c r="A15407" t="s">
        <v>15920</v>
      </c>
    </row>
    <row r="15408" spans="1:1">
      <c r="A15408" t="s">
        <v>15921</v>
      </c>
    </row>
    <row r="15409" spans="1:1">
      <c r="A15409" t="s">
        <v>15922</v>
      </c>
    </row>
    <row r="15410" spans="1:1">
      <c r="A15410" t="s">
        <v>15923</v>
      </c>
    </row>
    <row r="15411" spans="1:1">
      <c r="A15411" t="s">
        <v>15924</v>
      </c>
    </row>
    <row r="15412" spans="1:1">
      <c r="A15412" t="s">
        <v>15925</v>
      </c>
    </row>
    <row r="15413" spans="1:1">
      <c r="A15413" t="s">
        <v>15926</v>
      </c>
    </row>
    <row r="15414" spans="1:1">
      <c r="A15414" t="s">
        <v>15927</v>
      </c>
    </row>
    <row r="15415" spans="1:1">
      <c r="A15415" t="s">
        <v>15928</v>
      </c>
    </row>
    <row r="15416" spans="1:1">
      <c r="A15416" t="s">
        <v>15929</v>
      </c>
    </row>
    <row r="15417" spans="1:1">
      <c r="A15417" t="s">
        <v>15930</v>
      </c>
    </row>
    <row r="15418" spans="1:1">
      <c r="A15418" t="s">
        <v>15931</v>
      </c>
    </row>
    <row r="15419" spans="1:1">
      <c r="A15419" t="s">
        <v>15932</v>
      </c>
    </row>
    <row r="15420" spans="1:1">
      <c r="A15420" t="s">
        <v>15933</v>
      </c>
    </row>
    <row r="15421" spans="1:1">
      <c r="A15421" t="s">
        <v>15934</v>
      </c>
    </row>
    <row r="15422" spans="1:1">
      <c r="A15422" t="s">
        <v>15935</v>
      </c>
    </row>
    <row r="15423" spans="1:1">
      <c r="A15423" t="s">
        <v>15936</v>
      </c>
    </row>
    <row r="15424" spans="1:1">
      <c r="A15424" t="s">
        <v>15937</v>
      </c>
    </row>
    <row r="15425" spans="1:1">
      <c r="A15425" t="s">
        <v>15938</v>
      </c>
    </row>
    <row r="15426" spans="1:1">
      <c r="A15426" t="s">
        <v>15939</v>
      </c>
    </row>
    <row r="15427" spans="1:1">
      <c r="A15427" t="s">
        <v>15940</v>
      </c>
    </row>
    <row r="15428" spans="1:1">
      <c r="A15428" t="s">
        <v>15941</v>
      </c>
    </row>
    <row r="15429" spans="1:1">
      <c r="A15429" t="s">
        <v>15942</v>
      </c>
    </row>
    <row r="15430" spans="1:1">
      <c r="A15430" t="s">
        <v>15943</v>
      </c>
    </row>
    <row r="15431" spans="1:1">
      <c r="A15431" t="s">
        <v>15944</v>
      </c>
    </row>
    <row r="15432" spans="1:1">
      <c r="A15432" t="s">
        <v>15945</v>
      </c>
    </row>
    <row r="15433" spans="1:1">
      <c r="A15433" t="s">
        <v>15946</v>
      </c>
    </row>
    <row r="15434" spans="1:1">
      <c r="A15434" t="s">
        <v>15947</v>
      </c>
    </row>
    <row r="15435" spans="1:1">
      <c r="A15435" t="s">
        <v>15948</v>
      </c>
    </row>
    <row r="15436" spans="1:1">
      <c r="A15436" t="s">
        <v>15949</v>
      </c>
    </row>
    <row r="15437" spans="1:1">
      <c r="A15437" t="s">
        <v>15950</v>
      </c>
    </row>
    <row r="15438" spans="1:1">
      <c r="A15438" t="s">
        <v>15951</v>
      </c>
    </row>
    <row r="15439" spans="1:1">
      <c r="A15439" t="s">
        <v>15952</v>
      </c>
    </row>
    <row r="15440" spans="1:1">
      <c r="A15440" t="s">
        <v>15953</v>
      </c>
    </row>
    <row r="15441" spans="1:1">
      <c r="A15441" t="s">
        <v>15954</v>
      </c>
    </row>
    <row r="15442" spans="1:1">
      <c r="A15442" t="s">
        <v>15955</v>
      </c>
    </row>
    <row r="15443" spans="1:1">
      <c r="A15443" t="s">
        <v>15956</v>
      </c>
    </row>
    <row r="15444" spans="1:1">
      <c r="A15444" t="s">
        <v>15957</v>
      </c>
    </row>
    <row r="15445" spans="1:1">
      <c r="A15445" t="s">
        <v>15958</v>
      </c>
    </row>
    <row r="15446" spans="1:1">
      <c r="A15446" t="s">
        <v>15959</v>
      </c>
    </row>
    <row r="15447" spans="1:1">
      <c r="A15447" t="s">
        <v>15960</v>
      </c>
    </row>
    <row r="15448" spans="1:1">
      <c r="A15448" t="s">
        <v>15961</v>
      </c>
    </row>
    <row r="15449" spans="1:1">
      <c r="A15449" t="s">
        <v>15962</v>
      </c>
    </row>
    <row r="15450" spans="1:1">
      <c r="A15450" t="s">
        <v>15963</v>
      </c>
    </row>
    <row r="15451" spans="1:1">
      <c r="A15451" t="s">
        <v>15964</v>
      </c>
    </row>
    <row r="15452" spans="1:1">
      <c r="A15452" t="s">
        <v>15965</v>
      </c>
    </row>
    <row r="15453" spans="1:1">
      <c r="A15453" t="s">
        <v>15966</v>
      </c>
    </row>
    <row r="15454" spans="1:1">
      <c r="A15454" t="s">
        <v>15967</v>
      </c>
    </row>
    <row r="15455" spans="1:1">
      <c r="A15455" t="s">
        <v>15968</v>
      </c>
    </row>
    <row r="15456" spans="1:1">
      <c r="A15456" t="s">
        <v>15969</v>
      </c>
    </row>
    <row r="15457" spans="1:1">
      <c r="A15457" t="s">
        <v>15970</v>
      </c>
    </row>
    <row r="15458" spans="1:1">
      <c r="A15458" t="s">
        <v>15971</v>
      </c>
    </row>
    <row r="15459" spans="1:1">
      <c r="A15459" t="s">
        <v>15972</v>
      </c>
    </row>
    <row r="15460" spans="1:1">
      <c r="A15460" t="s">
        <v>15973</v>
      </c>
    </row>
    <row r="15461" spans="1:1">
      <c r="A15461" t="s">
        <v>15974</v>
      </c>
    </row>
    <row r="15462" spans="1:1">
      <c r="A15462" t="s">
        <v>15975</v>
      </c>
    </row>
    <row r="15463" spans="1:1">
      <c r="A15463" t="s">
        <v>15976</v>
      </c>
    </row>
    <row r="15464" spans="1:1">
      <c r="A15464" t="s">
        <v>15977</v>
      </c>
    </row>
    <row r="15465" spans="1:1">
      <c r="A15465" t="s">
        <v>15978</v>
      </c>
    </row>
    <row r="15466" spans="1:1">
      <c r="A15466" t="s">
        <v>15979</v>
      </c>
    </row>
    <row r="15467" spans="1:1">
      <c r="A15467" t="s">
        <v>15980</v>
      </c>
    </row>
    <row r="15468" spans="1:1">
      <c r="A15468" t="s">
        <v>15981</v>
      </c>
    </row>
    <row r="15469" spans="1:1">
      <c r="A15469" t="s">
        <v>15982</v>
      </c>
    </row>
    <row r="15470" spans="1:1">
      <c r="A15470" t="s">
        <v>15983</v>
      </c>
    </row>
    <row r="15471" spans="1:1">
      <c r="A15471" t="s">
        <v>15984</v>
      </c>
    </row>
    <row r="15472" spans="1:1">
      <c r="A15472" t="s">
        <v>15985</v>
      </c>
    </row>
    <row r="15473" spans="1:1">
      <c r="A15473" t="s">
        <v>15986</v>
      </c>
    </row>
    <row r="15474" spans="1:1">
      <c r="A15474" t="s">
        <v>15987</v>
      </c>
    </row>
    <row r="15475" spans="1:1">
      <c r="A15475" t="s">
        <v>15988</v>
      </c>
    </row>
    <row r="15476" spans="1:1">
      <c r="A15476" t="s">
        <v>15989</v>
      </c>
    </row>
    <row r="15477" spans="1:1">
      <c r="A15477" t="s">
        <v>15990</v>
      </c>
    </row>
    <row r="15478" spans="1:1">
      <c r="A15478" t="s">
        <v>15991</v>
      </c>
    </row>
    <row r="15479" spans="1:1">
      <c r="A15479" t="s">
        <v>15992</v>
      </c>
    </row>
    <row r="15480" spans="1:1">
      <c r="A15480" t="s">
        <v>15993</v>
      </c>
    </row>
    <row r="15481" spans="1:1">
      <c r="A15481" t="s">
        <v>15994</v>
      </c>
    </row>
    <row r="15482" spans="1:1">
      <c r="A15482" t="s">
        <v>15995</v>
      </c>
    </row>
    <row r="15483" spans="1:1">
      <c r="A15483" t="s">
        <v>15996</v>
      </c>
    </row>
    <row r="15484" spans="1:1">
      <c r="A15484" t="s">
        <v>15997</v>
      </c>
    </row>
    <row r="15485" spans="1:1">
      <c r="A15485" t="s">
        <v>15998</v>
      </c>
    </row>
    <row r="15486" spans="1:1">
      <c r="A15486" t="s">
        <v>15999</v>
      </c>
    </row>
    <row r="15487" spans="1:1">
      <c r="A15487" t="s">
        <v>16000</v>
      </c>
    </row>
    <row r="15488" spans="1:1">
      <c r="A15488" t="s">
        <v>16001</v>
      </c>
    </row>
    <row r="15489" spans="1:1">
      <c r="A15489" t="s">
        <v>16002</v>
      </c>
    </row>
    <row r="15490" spans="1:1">
      <c r="A15490" t="s">
        <v>16003</v>
      </c>
    </row>
    <row r="15491" spans="1:1">
      <c r="A15491" t="s">
        <v>16004</v>
      </c>
    </row>
    <row r="15492" spans="1:1">
      <c r="A15492" t="s">
        <v>16005</v>
      </c>
    </row>
    <row r="15493" spans="1:1">
      <c r="A15493" t="s">
        <v>16006</v>
      </c>
    </row>
    <row r="15494" spans="1:1">
      <c r="A15494" t="s">
        <v>16007</v>
      </c>
    </row>
    <row r="15495" spans="1:1">
      <c r="A15495" t="s">
        <v>16008</v>
      </c>
    </row>
    <row r="15496" spans="1:1">
      <c r="A15496" t="s">
        <v>16009</v>
      </c>
    </row>
    <row r="15497" spans="1:1">
      <c r="A15497" t="s">
        <v>16010</v>
      </c>
    </row>
    <row r="15498" spans="1:1">
      <c r="A15498" t="s">
        <v>16011</v>
      </c>
    </row>
    <row r="15499" spans="1:1">
      <c r="A15499" t="s">
        <v>16012</v>
      </c>
    </row>
    <row r="15500" spans="1:1">
      <c r="A15500" t="s">
        <v>16013</v>
      </c>
    </row>
    <row r="15501" spans="1:1">
      <c r="A15501" t="s">
        <v>16014</v>
      </c>
    </row>
    <row r="15502" spans="1:1">
      <c r="A15502" t="s">
        <v>16015</v>
      </c>
    </row>
    <row r="15503" spans="1:1">
      <c r="A15503" t="s">
        <v>16016</v>
      </c>
    </row>
    <row r="15504" spans="1:1">
      <c r="A15504" t="s">
        <v>16017</v>
      </c>
    </row>
    <row r="15505" spans="1:1">
      <c r="A15505" t="s">
        <v>16018</v>
      </c>
    </row>
    <row r="15506" spans="1:1">
      <c r="A15506" t="s">
        <v>16019</v>
      </c>
    </row>
    <row r="15507" spans="1:1">
      <c r="A15507" t="s">
        <v>16020</v>
      </c>
    </row>
    <row r="15508" spans="1:1">
      <c r="A15508" t="s">
        <v>16021</v>
      </c>
    </row>
    <row r="15509" spans="1:1">
      <c r="A15509" t="s">
        <v>16022</v>
      </c>
    </row>
    <row r="15510" spans="1:1">
      <c r="A15510" t="s">
        <v>16023</v>
      </c>
    </row>
    <row r="15511" spans="1:1">
      <c r="A15511" t="s">
        <v>16024</v>
      </c>
    </row>
    <row r="15512" spans="1:1">
      <c r="A15512" t="s">
        <v>16025</v>
      </c>
    </row>
    <row r="15513" spans="1:1">
      <c r="A15513" t="s">
        <v>16026</v>
      </c>
    </row>
    <row r="15514" spans="1:1">
      <c r="A15514" t="s">
        <v>16027</v>
      </c>
    </row>
    <row r="15515" spans="1:1">
      <c r="A15515" t="s">
        <v>16028</v>
      </c>
    </row>
    <row r="15516" spans="1:1">
      <c r="A15516" t="s">
        <v>16029</v>
      </c>
    </row>
    <row r="15517" spans="1:1">
      <c r="A15517" t="s">
        <v>16030</v>
      </c>
    </row>
    <row r="15518" spans="1:1">
      <c r="A15518" t="s">
        <v>16031</v>
      </c>
    </row>
    <row r="15519" spans="1:1">
      <c r="A15519" t="s">
        <v>16032</v>
      </c>
    </row>
    <row r="15520" spans="1:1">
      <c r="A15520" t="s">
        <v>16033</v>
      </c>
    </row>
    <row r="15521" spans="1:1">
      <c r="A15521" t="s">
        <v>16034</v>
      </c>
    </row>
    <row r="15522" spans="1:1">
      <c r="A15522" t="s">
        <v>16035</v>
      </c>
    </row>
    <row r="15523" spans="1:1">
      <c r="A15523" t="s">
        <v>16036</v>
      </c>
    </row>
    <row r="15524" spans="1:1">
      <c r="A15524" t="s">
        <v>16037</v>
      </c>
    </row>
    <row r="15525" spans="1:1">
      <c r="A15525" t="s">
        <v>16038</v>
      </c>
    </row>
    <row r="15526" spans="1:1">
      <c r="A15526" t="s">
        <v>16039</v>
      </c>
    </row>
    <row r="15527" spans="1:1">
      <c r="A15527" t="s">
        <v>16040</v>
      </c>
    </row>
    <row r="15528" spans="1:1">
      <c r="A15528" t="s">
        <v>16041</v>
      </c>
    </row>
    <row r="15529" spans="1:1">
      <c r="A15529" t="s">
        <v>16042</v>
      </c>
    </row>
    <row r="15530" spans="1:1">
      <c r="A15530" t="s">
        <v>16043</v>
      </c>
    </row>
    <row r="15531" spans="1:1">
      <c r="A15531" t="s">
        <v>16044</v>
      </c>
    </row>
    <row r="15532" spans="1:1">
      <c r="A15532" t="s">
        <v>16045</v>
      </c>
    </row>
    <row r="15533" spans="1:1">
      <c r="A15533" t="s">
        <v>16046</v>
      </c>
    </row>
    <row r="15534" spans="1:1">
      <c r="A15534" t="s">
        <v>16047</v>
      </c>
    </row>
    <row r="15535" spans="1:1">
      <c r="A15535" t="s">
        <v>16048</v>
      </c>
    </row>
    <row r="15536" spans="1:1">
      <c r="A15536" t="s">
        <v>16049</v>
      </c>
    </row>
    <row r="15537" spans="1:1">
      <c r="A15537" t="s">
        <v>16050</v>
      </c>
    </row>
    <row r="15538" spans="1:1">
      <c r="A15538" t="s">
        <v>16051</v>
      </c>
    </row>
    <row r="15539" spans="1:1">
      <c r="A15539" t="s">
        <v>16052</v>
      </c>
    </row>
    <row r="15540" spans="1:1">
      <c r="A15540" t="s">
        <v>16053</v>
      </c>
    </row>
    <row r="15541" spans="1:1">
      <c r="A15541" t="s">
        <v>16054</v>
      </c>
    </row>
    <row r="15542" spans="1:1">
      <c r="A15542" t="s">
        <v>16055</v>
      </c>
    </row>
    <row r="15543" spans="1:1">
      <c r="A15543" t="s">
        <v>16056</v>
      </c>
    </row>
    <row r="15544" spans="1:1">
      <c r="A15544" t="s">
        <v>16057</v>
      </c>
    </row>
    <row r="15545" spans="1:1">
      <c r="A15545" t="s">
        <v>16058</v>
      </c>
    </row>
    <row r="15546" spans="1:1">
      <c r="A15546" t="s">
        <v>16059</v>
      </c>
    </row>
    <row r="15547" spans="1:1">
      <c r="A15547" t="s">
        <v>16060</v>
      </c>
    </row>
    <row r="15548" spans="1:1">
      <c r="A15548" t="s">
        <v>16061</v>
      </c>
    </row>
    <row r="15549" spans="1:1">
      <c r="A15549" t="s">
        <v>16062</v>
      </c>
    </row>
    <row r="15550" spans="1:1">
      <c r="A15550" t="s">
        <v>16063</v>
      </c>
    </row>
    <row r="15551" spans="1:1">
      <c r="A15551" t="s">
        <v>16064</v>
      </c>
    </row>
    <row r="15552" spans="1:1">
      <c r="A15552" t="s">
        <v>16065</v>
      </c>
    </row>
    <row r="15553" spans="1:1">
      <c r="A15553" t="s">
        <v>16066</v>
      </c>
    </row>
    <row r="15554" spans="1:1">
      <c r="A15554" t="s">
        <v>16067</v>
      </c>
    </row>
    <row r="15555" spans="1:1">
      <c r="A15555" t="s">
        <v>16068</v>
      </c>
    </row>
    <row r="15556" spans="1:1">
      <c r="A15556" t="s">
        <v>16069</v>
      </c>
    </row>
    <row r="15557" spans="1:1">
      <c r="A15557" t="s">
        <v>16070</v>
      </c>
    </row>
    <row r="15558" spans="1:1">
      <c r="A15558" t="s">
        <v>16071</v>
      </c>
    </row>
    <row r="15559" spans="1:1">
      <c r="A15559" t="s">
        <v>16072</v>
      </c>
    </row>
    <row r="15560" spans="1:1">
      <c r="A15560" t="s">
        <v>16073</v>
      </c>
    </row>
    <row r="15561" spans="1:1">
      <c r="A15561" t="s">
        <v>16074</v>
      </c>
    </row>
    <row r="15562" spans="1:1">
      <c r="A15562" t="s">
        <v>16075</v>
      </c>
    </row>
    <row r="15563" spans="1:1">
      <c r="A15563" t="s">
        <v>16076</v>
      </c>
    </row>
    <row r="15564" spans="1:1">
      <c r="A15564" t="s">
        <v>16077</v>
      </c>
    </row>
    <row r="15565" spans="1:1">
      <c r="A15565" t="s">
        <v>16078</v>
      </c>
    </row>
    <row r="15566" spans="1:1">
      <c r="A15566" t="s">
        <v>16079</v>
      </c>
    </row>
    <row r="15567" spans="1:1">
      <c r="A15567" t="s">
        <v>16080</v>
      </c>
    </row>
    <row r="15568" spans="1:1">
      <c r="A15568" t="s">
        <v>16081</v>
      </c>
    </row>
    <row r="15569" spans="1:1">
      <c r="A15569" t="s">
        <v>16082</v>
      </c>
    </row>
    <row r="15570" spans="1:1">
      <c r="A15570" t="s">
        <v>16083</v>
      </c>
    </row>
    <row r="15571" spans="1:1">
      <c r="A15571" t="s">
        <v>16084</v>
      </c>
    </row>
    <row r="15572" spans="1:1">
      <c r="A15572" t="s">
        <v>16085</v>
      </c>
    </row>
    <row r="15573" spans="1:1">
      <c r="A15573" t="s">
        <v>16086</v>
      </c>
    </row>
    <row r="15574" spans="1:1">
      <c r="A15574" t="s">
        <v>16087</v>
      </c>
    </row>
    <row r="15575" spans="1:1">
      <c r="A15575" t="s">
        <v>16088</v>
      </c>
    </row>
    <row r="15576" spans="1:1">
      <c r="A15576" t="s">
        <v>16089</v>
      </c>
    </row>
    <row r="15577" spans="1:1">
      <c r="A15577" t="s">
        <v>16090</v>
      </c>
    </row>
    <row r="15578" spans="1:1">
      <c r="A15578" t="s">
        <v>16091</v>
      </c>
    </row>
    <row r="15579" spans="1:1">
      <c r="A15579" t="s">
        <v>16092</v>
      </c>
    </row>
    <row r="15580" spans="1:1">
      <c r="A15580" t="s">
        <v>16093</v>
      </c>
    </row>
    <row r="15581" spans="1:1">
      <c r="A15581" t="s">
        <v>16094</v>
      </c>
    </row>
    <row r="15582" spans="1:1">
      <c r="A15582" t="s">
        <v>16095</v>
      </c>
    </row>
    <row r="15583" spans="1:1">
      <c r="A15583" t="s">
        <v>16096</v>
      </c>
    </row>
    <row r="15584" spans="1:1">
      <c r="A15584" t="s">
        <v>16097</v>
      </c>
    </row>
    <row r="15585" spans="1:1">
      <c r="A15585" t="s">
        <v>16098</v>
      </c>
    </row>
    <row r="15586" spans="1:1">
      <c r="A15586" t="s">
        <v>16099</v>
      </c>
    </row>
    <row r="15587" spans="1:1">
      <c r="A15587" t="s">
        <v>16100</v>
      </c>
    </row>
    <row r="15588" spans="1:1">
      <c r="A15588" t="s">
        <v>16101</v>
      </c>
    </row>
    <row r="15589" spans="1:1">
      <c r="A15589" t="s">
        <v>16102</v>
      </c>
    </row>
    <row r="15590" spans="1:1">
      <c r="A15590" t="s">
        <v>16103</v>
      </c>
    </row>
    <row r="15591" spans="1:1">
      <c r="A15591" t="s">
        <v>16104</v>
      </c>
    </row>
    <row r="15592" spans="1:1">
      <c r="A15592" t="s">
        <v>16105</v>
      </c>
    </row>
    <row r="15593" spans="1:1">
      <c r="A15593" t="s">
        <v>16106</v>
      </c>
    </row>
    <row r="15594" spans="1:1">
      <c r="A15594" t="s">
        <v>16107</v>
      </c>
    </row>
    <row r="15595" spans="1:1">
      <c r="A15595" t="s">
        <v>16108</v>
      </c>
    </row>
    <row r="15596" spans="1:1">
      <c r="A15596" t="s">
        <v>16109</v>
      </c>
    </row>
    <row r="15597" spans="1:1">
      <c r="A15597" t="s">
        <v>16110</v>
      </c>
    </row>
    <row r="15598" spans="1:1">
      <c r="A15598" t="s">
        <v>16111</v>
      </c>
    </row>
    <row r="15599" spans="1:1">
      <c r="A15599" t="s">
        <v>16112</v>
      </c>
    </row>
    <row r="15600" spans="1:1">
      <c r="A15600" t="s">
        <v>16113</v>
      </c>
    </row>
    <row r="15601" spans="1:1">
      <c r="A15601" t="s">
        <v>16114</v>
      </c>
    </row>
    <row r="15602" spans="1:1">
      <c r="A15602" t="s">
        <v>16115</v>
      </c>
    </row>
    <row r="15603" spans="1:1">
      <c r="A15603" t="s">
        <v>16116</v>
      </c>
    </row>
    <row r="15604" spans="1:1">
      <c r="A15604" t="s">
        <v>16117</v>
      </c>
    </row>
    <row r="15605" spans="1:1">
      <c r="A15605" t="s">
        <v>16118</v>
      </c>
    </row>
    <row r="15606" spans="1:1">
      <c r="A15606" t="s">
        <v>16119</v>
      </c>
    </row>
    <row r="15607" spans="1:1">
      <c r="A15607" t="s">
        <v>16120</v>
      </c>
    </row>
    <row r="15608" spans="1:1">
      <c r="A15608" t="s">
        <v>16121</v>
      </c>
    </row>
    <row r="15609" spans="1:1">
      <c r="A15609" t="s">
        <v>16122</v>
      </c>
    </row>
    <row r="15610" spans="1:1">
      <c r="A15610" t="s">
        <v>16123</v>
      </c>
    </row>
    <row r="15611" spans="1:1">
      <c r="A15611" t="s">
        <v>16124</v>
      </c>
    </row>
    <row r="15612" spans="1:1">
      <c r="A15612" t="s">
        <v>16125</v>
      </c>
    </row>
    <row r="15613" spans="1:1">
      <c r="A15613" t="s">
        <v>16126</v>
      </c>
    </row>
    <row r="15614" spans="1:1">
      <c r="A15614" t="s">
        <v>16127</v>
      </c>
    </row>
    <row r="15615" spans="1:1">
      <c r="A15615" t="s">
        <v>16128</v>
      </c>
    </row>
    <row r="15616" spans="1:1">
      <c r="A15616" t="s">
        <v>16129</v>
      </c>
    </row>
    <row r="15617" spans="1:1">
      <c r="A15617" t="s">
        <v>16130</v>
      </c>
    </row>
    <row r="15618" spans="1:1">
      <c r="A15618" t="s">
        <v>16131</v>
      </c>
    </row>
    <row r="15619" spans="1:1">
      <c r="A15619" t="s">
        <v>16132</v>
      </c>
    </row>
    <row r="15620" spans="1:1">
      <c r="A15620" t="s">
        <v>16133</v>
      </c>
    </row>
    <row r="15621" spans="1:1">
      <c r="A15621" t="s">
        <v>16134</v>
      </c>
    </row>
    <row r="15622" spans="1:1">
      <c r="A15622" t="s">
        <v>16135</v>
      </c>
    </row>
    <row r="15623" spans="1:1">
      <c r="A15623" t="s">
        <v>16136</v>
      </c>
    </row>
    <row r="15624" spans="1:1">
      <c r="A15624" t="s">
        <v>16137</v>
      </c>
    </row>
    <row r="15625" spans="1:1">
      <c r="A15625" t="s">
        <v>16138</v>
      </c>
    </row>
    <row r="15626" spans="1:1">
      <c r="A15626" t="s">
        <v>16139</v>
      </c>
    </row>
    <row r="15627" spans="1:1">
      <c r="A15627" t="s">
        <v>16140</v>
      </c>
    </row>
    <row r="15628" spans="1:1">
      <c r="A15628" t="s">
        <v>16141</v>
      </c>
    </row>
    <row r="15629" spans="1:1">
      <c r="A15629" t="s">
        <v>16142</v>
      </c>
    </row>
    <row r="15630" spans="1:1">
      <c r="A15630" t="s">
        <v>16143</v>
      </c>
    </row>
    <row r="15631" spans="1:1">
      <c r="A15631" t="s">
        <v>16144</v>
      </c>
    </row>
    <row r="15632" spans="1:1">
      <c r="A15632" t="s">
        <v>16145</v>
      </c>
    </row>
    <row r="15633" spans="1:1">
      <c r="A15633" t="s">
        <v>16146</v>
      </c>
    </row>
    <row r="15634" spans="1:1">
      <c r="A15634" t="s">
        <v>16147</v>
      </c>
    </row>
    <row r="15635" spans="1:1">
      <c r="A15635" t="s">
        <v>16148</v>
      </c>
    </row>
    <row r="15636" spans="1:1">
      <c r="A15636" t="s">
        <v>16149</v>
      </c>
    </row>
    <row r="15637" spans="1:1">
      <c r="A15637" t="s">
        <v>16150</v>
      </c>
    </row>
    <row r="15638" spans="1:1">
      <c r="A15638" t="s">
        <v>16151</v>
      </c>
    </row>
    <row r="15639" spans="1:1">
      <c r="A15639" t="s">
        <v>16152</v>
      </c>
    </row>
    <row r="15640" spans="1:1">
      <c r="A15640" t="s">
        <v>16153</v>
      </c>
    </row>
    <row r="15641" spans="1:1">
      <c r="A15641" t="s">
        <v>16154</v>
      </c>
    </row>
    <row r="15642" spans="1:1">
      <c r="A15642" t="s">
        <v>16155</v>
      </c>
    </row>
    <row r="15643" spans="1:1">
      <c r="A15643" t="s">
        <v>16156</v>
      </c>
    </row>
    <row r="15644" spans="1:1">
      <c r="A15644" t="s">
        <v>16157</v>
      </c>
    </row>
    <row r="15645" spans="1:1">
      <c r="A15645" t="s">
        <v>16158</v>
      </c>
    </row>
    <row r="15646" spans="1:1">
      <c r="A15646" t="s">
        <v>16159</v>
      </c>
    </row>
    <row r="15647" spans="1:1">
      <c r="A15647" t="s">
        <v>16160</v>
      </c>
    </row>
    <row r="15648" spans="1:1">
      <c r="A15648" t="s">
        <v>16161</v>
      </c>
    </row>
    <row r="15649" spans="1:1">
      <c r="A15649" t="s">
        <v>16162</v>
      </c>
    </row>
    <row r="15650" spans="1:1">
      <c r="A15650" t="s">
        <v>16163</v>
      </c>
    </row>
    <row r="15651" spans="1:1">
      <c r="A15651" t="s">
        <v>16164</v>
      </c>
    </row>
    <row r="15652" spans="1:1">
      <c r="A15652" t="s">
        <v>16165</v>
      </c>
    </row>
    <row r="15653" spans="1:1">
      <c r="A15653" t="s">
        <v>16166</v>
      </c>
    </row>
    <row r="15654" spans="1:1">
      <c r="A15654" t="s">
        <v>16167</v>
      </c>
    </row>
    <row r="15655" spans="1:1">
      <c r="A15655" t="s">
        <v>16168</v>
      </c>
    </row>
    <row r="15656" spans="1:1">
      <c r="A15656" t="s">
        <v>16169</v>
      </c>
    </row>
    <row r="15657" spans="1:1">
      <c r="A15657" t="s">
        <v>16170</v>
      </c>
    </row>
    <row r="15658" spans="1:1">
      <c r="A15658" t="s">
        <v>16171</v>
      </c>
    </row>
    <row r="15659" spans="1:1">
      <c r="A15659" t="s">
        <v>16172</v>
      </c>
    </row>
    <row r="15660" spans="1:1">
      <c r="A15660" t="s">
        <v>16173</v>
      </c>
    </row>
    <row r="15661" spans="1:1">
      <c r="A15661" t="s">
        <v>16174</v>
      </c>
    </row>
    <row r="15662" spans="1:1">
      <c r="A15662" t="s">
        <v>16175</v>
      </c>
    </row>
    <row r="15663" spans="1:1">
      <c r="A15663" t="s">
        <v>16176</v>
      </c>
    </row>
    <row r="15664" spans="1:1">
      <c r="A15664" t="s">
        <v>16177</v>
      </c>
    </row>
    <row r="15665" spans="1:1">
      <c r="A15665" t="s">
        <v>16178</v>
      </c>
    </row>
    <row r="15666" spans="1:1">
      <c r="A15666" t="s">
        <v>16179</v>
      </c>
    </row>
    <row r="15667" spans="1:1">
      <c r="A15667" t="s">
        <v>16180</v>
      </c>
    </row>
    <row r="15668" spans="1:1">
      <c r="A15668" t="s">
        <v>16181</v>
      </c>
    </row>
    <row r="15669" spans="1:1">
      <c r="A15669" t="s">
        <v>16182</v>
      </c>
    </row>
    <row r="15670" spans="1:1">
      <c r="A15670" t="s">
        <v>16183</v>
      </c>
    </row>
    <row r="15671" spans="1:1">
      <c r="A15671" t="s">
        <v>16184</v>
      </c>
    </row>
    <row r="15672" spans="1:1">
      <c r="A15672" t="s">
        <v>16185</v>
      </c>
    </row>
    <row r="15673" spans="1:1">
      <c r="A15673" t="s">
        <v>16186</v>
      </c>
    </row>
    <row r="15674" spans="1:1">
      <c r="A15674" t="s">
        <v>16187</v>
      </c>
    </row>
    <row r="15675" spans="1:1">
      <c r="A15675" t="s">
        <v>16188</v>
      </c>
    </row>
    <row r="15676" spans="1:1">
      <c r="A15676" t="s">
        <v>16189</v>
      </c>
    </row>
    <row r="15677" spans="1:1">
      <c r="A15677" t="s">
        <v>16190</v>
      </c>
    </row>
    <row r="15678" spans="1:1">
      <c r="A15678" t="s">
        <v>16191</v>
      </c>
    </row>
    <row r="15679" spans="1:1">
      <c r="A15679" t="s">
        <v>16192</v>
      </c>
    </row>
    <row r="15680" spans="1:1">
      <c r="A15680" t="s">
        <v>16193</v>
      </c>
    </row>
    <row r="15681" spans="1:1">
      <c r="A15681" t="s">
        <v>16194</v>
      </c>
    </row>
    <row r="15682" spans="1:1">
      <c r="A15682" t="s">
        <v>16195</v>
      </c>
    </row>
    <row r="15683" spans="1:1">
      <c r="A15683" t="s">
        <v>16196</v>
      </c>
    </row>
    <row r="15684" spans="1:1">
      <c r="A15684" t="s">
        <v>16197</v>
      </c>
    </row>
    <row r="15685" spans="1:1">
      <c r="A15685" t="s">
        <v>16198</v>
      </c>
    </row>
    <row r="15686" spans="1:1">
      <c r="A15686" t="s">
        <v>16199</v>
      </c>
    </row>
    <row r="15687" spans="1:1">
      <c r="A15687" t="s">
        <v>16200</v>
      </c>
    </row>
    <row r="15688" spans="1:1">
      <c r="A15688" t="s">
        <v>16201</v>
      </c>
    </row>
    <row r="15689" spans="1:1">
      <c r="A15689" t="s">
        <v>16202</v>
      </c>
    </row>
    <row r="15690" spans="1:1">
      <c r="A15690" t="s">
        <v>16203</v>
      </c>
    </row>
    <row r="15691" spans="1:1">
      <c r="A15691" t="s">
        <v>16204</v>
      </c>
    </row>
    <row r="15692" spans="1:1">
      <c r="A15692" t="s">
        <v>16205</v>
      </c>
    </row>
    <row r="15693" spans="1:1">
      <c r="A15693" t="s">
        <v>16206</v>
      </c>
    </row>
    <row r="15694" spans="1:1">
      <c r="A15694" t="s">
        <v>16207</v>
      </c>
    </row>
    <row r="15695" spans="1:1">
      <c r="A15695" t="s">
        <v>16208</v>
      </c>
    </row>
    <row r="15696" spans="1:1">
      <c r="A15696" t="s">
        <v>16209</v>
      </c>
    </row>
    <row r="15697" spans="1:1">
      <c r="A15697" t="s">
        <v>16210</v>
      </c>
    </row>
    <row r="15698" spans="1:1">
      <c r="A15698" t="s">
        <v>16211</v>
      </c>
    </row>
    <row r="15699" spans="1:1">
      <c r="A15699" t="s">
        <v>16212</v>
      </c>
    </row>
    <row r="15700" spans="1:1">
      <c r="A15700" t="s">
        <v>16213</v>
      </c>
    </row>
    <row r="15701" spans="1:1">
      <c r="A15701" t="s">
        <v>16214</v>
      </c>
    </row>
    <row r="15702" spans="1:1">
      <c r="A15702" t="s">
        <v>16215</v>
      </c>
    </row>
    <row r="15703" spans="1:1">
      <c r="A15703" t="s">
        <v>16216</v>
      </c>
    </row>
    <row r="15704" spans="1:1">
      <c r="A15704" t="s">
        <v>16217</v>
      </c>
    </row>
    <row r="15705" spans="1:1">
      <c r="A15705" t="s">
        <v>16218</v>
      </c>
    </row>
    <row r="15706" spans="1:1">
      <c r="A15706" t="s">
        <v>16219</v>
      </c>
    </row>
    <row r="15707" spans="1:1">
      <c r="A15707" t="s">
        <v>16220</v>
      </c>
    </row>
    <row r="15708" spans="1:1">
      <c r="A15708" t="s">
        <v>16221</v>
      </c>
    </row>
    <row r="15709" spans="1:1">
      <c r="A15709" t="s">
        <v>16222</v>
      </c>
    </row>
    <row r="15710" spans="1:1">
      <c r="A15710" t="s">
        <v>16223</v>
      </c>
    </row>
    <row r="15711" spans="1:1">
      <c r="A15711" t="s">
        <v>16224</v>
      </c>
    </row>
    <row r="15712" spans="1:1">
      <c r="A15712" t="s">
        <v>16225</v>
      </c>
    </row>
    <row r="15713" spans="1:1">
      <c r="A15713" t="s">
        <v>16226</v>
      </c>
    </row>
    <row r="15714" spans="1:1">
      <c r="A15714" t="s">
        <v>16227</v>
      </c>
    </row>
    <row r="15715" spans="1:1">
      <c r="A15715" t="s">
        <v>16228</v>
      </c>
    </row>
    <row r="15716" spans="1:1">
      <c r="A15716" t="s">
        <v>16229</v>
      </c>
    </row>
    <row r="15717" spans="1:1">
      <c r="A15717" t="s">
        <v>16230</v>
      </c>
    </row>
    <row r="15718" spans="1:1">
      <c r="A15718" t="s">
        <v>16231</v>
      </c>
    </row>
    <row r="15719" spans="1:1">
      <c r="A15719" t="s">
        <v>16232</v>
      </c>
    </row>
    <row r="15720" spans="1:1">
      <c r="A15720" t="s">
        <v>16233</v>
      </c>
    </row>
    <row r="15721" spans="1:1">
      <c r="A15721" t="s">
        <v>16234</v>
      </c>
    </row>
    <row r="15722" spans="1:1">
      <c r="A15722" t="s">
        <v>16235</v>
      </c>
    </row>
    <row r="15723" spans="1:1">
      <c r="A15723" t="s">
        <v>16236</v>
      </c>
    </row>
    <row r="15724" spans="1:1">
      <c r="A15724" t="s">
        <v>16237</v>
      </c>
    </row>
    <row r="15725" spans="1:1">
      <c r="A15725" t="s">
        <v>16238</v>
      </c>
    </row>
    <row r="15726" spans="1:1">
      <c r="A15726" t="s">
        <v>16239</v>
      </c>
    </row>
    <row r="15727" spans="1:1">
      <c r="A15727" t="s">
        <v>16240</v>
      </c>
    </row>
    <row r="15728" spans="1:1">
      <c r="A15728" t="s">
        <v>16241</v>
      </c>
    </row>
    <row r="15729" spans="1:1">
      <c r="A15729" t="s">
        <v>16242</v>
      </c>
    </row>
    <row r="15730" spans="1:1">
      <c r="A15730" t="s">
        <v>16243</v>
      </c>
    </row>
    <row r="15731" spans="1:1">
      <c r="A15731" t="s">
        <v>16244</v>
      </c>
    </row>
    <row r="15732" spans="1:1">
      <c r="A15732" t="s">
        <v>16245</v>
      </c>
    </row>
    <row r="15733" spans="1:1">
      <c r="A15733" t="s">
        <v>16246</v>
      </c>
    </row>
    <row r="15734" spans="1:1">
      <c r="A15734" t="s">
        <v>16247</v>
      </c>
    </row>
    <row r="15735" spans="1:1">
      <c r="A15735" t="s">
        <v>16248</v>
      </c>
    </row>
    <row r="15736" spans="1:1">
      <c r="A15736" t="s">
        <v>16249</v>
      </c>
    </row>
    <row r="15737" spans="1:1">
      <c r="A15737" t="s">
        <v>16250</v>
      </c>
    </row>
    <row r="15738" spans="1:1">
      <c r="A15738" t="s">
        <v>16251</v>
      </c>
    </row>
    <row r="15739" spans="1:1">
      <c r="A15739" t="s">
        <v>16252</v>
      </c>
    </row>
    <row r="15740" spans="1:1">
      <c r="A15740" t="s">
        <v>16253</v>
      </c>
    </row>
    <row r="15741" spans="1:1">
      <c r="A15741" t="s">
        <v>16254</v>
      </c>
    </row>
    <row r="15742" spans="1:1">
      <c r="A15742" t="s">
        <v>16255</v>
      </c>
    </row>
    <row r="15743" spans="1:1">
      <c r="A15743" t="s">
        <v>16256</v>
      </c>
    </row>
    <row r="15744" spans="1:1">
      <c r="A15744" t="s">
        <v>16257</v>
      </c>
    </row>
    <row r="15745" spans="1:1">
      <c r="A15745" t="s">
        <v>16258</v>
      </c>
    </row>
    <row r="15746" spans="1:1">
      <c r="A15746" t="s">
        <v>16259</v>
      </c>
    </row>
    <row r="15747" spans="1:1">
      <c r="A15747" t="s">
        <v>16260</v>
      </c>
    </row>
    <row r="15748" spans="1:1">
      <c r="A15748" t="s">
        <v>16261</v>
      </c>
    </row>
    <row r="15749" spans="1:1">
      <c r="A15749" t="s">
        <v>16262</v>
      </c>
    </row>
    <row r="15750" spans="1:1">
      <c r="A15750" t="s">
        <v>16263</v>
      </c>
    </row>
    <row r="15751" spans="1:1">
      <c r="A15751" t="s">
        <v>16264</v>
      </c>
    </row>
    <row r="15752" spans="1:1">
      <c r="A15752" t="s">
        <v>16265</v>
      </c>
    </row>
    <row r="15753" spans="1:1">
      <c r="A15753" t="s">
        <v>16266</v>
      </c>
    </row>
    <row r="15754" spans="1:1">
      <c r="A15754" t="s">
        <v>16267</v>
      </c>
    </row>
    <row r="15755" spans="1:1">
      <c r="A15755" t="s">
        <v>16268</v>
      </c>
    </row>
    <row r="15756" spans="1:1">
      <c r="A15756" t="s">
        <v>16269</v>
      </c>
    </row>
    <row r="15757" spans="1:1">
      <c r="A15757" t="s">
        <v>16270</v>
      </c>
    </row>
    <row r="15758" spans="1:1">
      <c r="A15758" t="s">
        <v>16271</v>
      </c>
    </row>
    <row r="15759" spans="1:1">
      <c r="A15759" t="s">
        <v>16272</v>
      </c>
    </row>
    <row r="15760" spans="1:1">
      <c r="A15760" t="s">
        <v>16273</v>
      </c>
    </row>
    <row r="15761" spans="1:1">
      <c r="A15761" t="s">
        <v>16274</v>
      </c>
    </row>
    <row r="15762" spans="1:1">
      <c r="A15762" t="s">
        <v>16275</v>
      </c>
    </row>
    <row r="15763" spans="1:1">
      <c r="A15763" t="s">
        <v>16276</v>
      </c>
    </row>
    <row r="15764" spans="1:1">
      <c r="A15764" t="s">
        <v>16277</v>
      </c>
    </row>
    <row r="15765" spans="1:1">
      <c r="A15765" t="s">
        <v>16278</v>
      </c>
    </row>
    <row r="15766" spans="1:1">
      <c r="A15766" t="s">
        <v>16279</v>
      </c>
    </row>
    <row r="15767" spans="1:1">
      <c r="A15767" t="s">
        <v>16280</v>
      </c>
    </row>
    <row r="15768" spans="1:1">
      <c r="A15768" t="s">
        <v>16281</v>
      </c>
    </row>
    <row r="15769" spans="1:1">
      <c r="A15769" t="s">
        <v>16282</v>
      </c>
    </row>
    <row r="15770" spans="1:1">
      <c r="A15770" t="s">
        <v>16283</v>
      </c>
    </row>
    <row r="15771" spans="1:1">
      <c r="A15771" t="s">
        <v>16284</v>
      </c>
    </row>
    <row r="15772" spans="1:1">
      <c r="A15772" t="s">
        <v>16285</v>
      </c>
    </row>
    <row r="15773" spans="1:1">
      <c r="A15773" t="s">
        <v>16286</v>
      </c>
    </row>
    <row r="15774" spans="1:1">
      <c r="A15774" t="s">
        <v>16287</v>
      </c>
    </row>
    <row r="15775" spans="1:1">
      <c r="A15775" t="s">
        <v>16288</v>
      </c>
    </row>
    <row r="15776" spans="1:1">
      <c r="A15776" t="s">
        <v>16289</v>
      </c>
    </row>
    <row r="15777" spans="1:1">
      <c r="A15777" t="s">
        <v>16290</v>
      </c>
    </row>
    <row r="15778" spans="1:1">
      <c r="A15778" t="s">
        <v>16291</v>
      </c>
    </row>
    <row r="15779" spans="1:1">
      <c r="A15779" t="s">
        <v>16292</v>
      </c>
    </row>
    <row r="15780" spans="1:1">
      <c r="A15780" t="s">
        <v>16293</v>
      </c>
    </row>
    <row r="15781" spans="1:1">
      <c r="A15781" t="s">
        <v>16294</v>
      </c>
    </row>
    <row r="15782" spans="1:1">
      <c r="A15782" t="s">
        <v>16295</v>
      </c>
    </row>
    <row r="15783" spans="1:1">
      <c r="A15783" t="s">
        <v>16296</v>
      </c>
    </row>
    <row r="15784" spans="1:1">
      <c r="A15784" t="s">
        <v>16297</v>
      </c>
    </row>
    <row r="15785" spans="1:1">
      <c r="A15785" t="s">
        <v>16298</v>
      </c>
    </row>
    <row r="15786" spans="1:1">
      <c r="A15786" t="s">
        <v>16299</v>
      </c>
    </row>
    <row r="15787" spans="1:1">
      <c r="A15787" t="s">
        <v>16300</v>
      </c>
    </row>
    <row r="15788" spans="1:1">
      <c r="A15788" t="s">
        <v>16301</v>
      </c>
    </row>
    <row r="15789" spans="1:1">
      <c r="A15789" t="s">
        <v>16302</v>
      </c>
    </row>
    <row r="15790" spans="1:1">
      <c r="A15790" t="s">
        <v>16303</v>
      </c>
    </row>
    <row r="15791" spans="1:1">
      <c r="A15791" t="s">
        <v>16304</v>
      </c>
    </row>
    <row r="15792" spans="1:1">
      <c r="A15792" t="s">
        <v>16305</v>
      </c>
    </row>
    <row r="15793" spans="1:1">
      <c r="A15793" t="s">
        <v>16306</v>
      </c>
    </row>
    <row r="15794" spans="1:1">
      <c r="A15794" t="s">
        <v>16307</v>
      </c>
    </row>
    <row r="15795" spans="1:1">
      <c r="A15795" t="s">
        <v>16308</v>
      </c>
    </row>
    <row r="15796" spans="1:1">
      <c r="A15796" t="s">
        <v>16309</v>
      </c>
    </row>
    <row r="15797" spans="1:1">
      <c r="A15797" t="s">
        <v>16310</v>
      </c>
    </row>
    <row r="15798" spans="1:1">
      <c r="A15798" t="s">
        <v>16311</v>
      </c>
    </row>
    <row r="15799" spans="1:1">
      <c r="A15799" t="s">
        <v>16312</v>
      </c>
    </row>
    <row r="15800" spans="1:1">
      <c r="A15800" t="s">
        <v>16313</v>
      </c>
    </row>
    <row r="15801" spans="1:1">
      <c r="A15801" t="s">
        <v>16314</v>
      </c>
    </row>
    <row r="15802" spans="1:1">
      <c r="A15802" t="s">
        <v>16315</v>
      </c>
    </row>
    <row r="15803" spans="1:1">
      <c r="A15803" t="s">
        <v>16316</v>
      </c>
    </row>
    <row r="15804" spans="1:1">
      <c r="A15804" t="s">
        <v>16317</v>
      </c>
    </row>
    <row r="15805" spans="1:1">
      <c r="A15805" t="s">
        <v>16318</v>
      </c>
    </row>
    <row r="15806" spans="1:1">
      <c r="A15806" t="s">
        <v>16319</v>
      </c>
    </row>
    <row r="15807" spans="1:1">
      <c r="A15807" t="s">
        <v>16320</v>
      </c>
    </row>
    <row r="15808" spans="1:1">
      <c r="A15808" t="s">
        <v>16321</v>
      </c>
    </row>
    <row r="15809" spans="1:1">
      <c r="A15809" t="s">
        <v>16322</v>
      </c>
    </row>
    <row r="15810" spans="1:1">
      <c r="A15810" t="s">
        <v>16323</v>
      </c>
    </row>
    <row r="15811" spans="1:1">
      <c r="A15811" t="s">
        <v>16324</v>
      </c>
    </row>
    <row r="15812" spans="1:1">
      <c r="A15812" t="s">
        <v>16325</v>
      </c>
    </row>
    <row r="15813" spans="1:1">
      <c r="A15813" t="s">
        <v>16326</v>
      </c>
    </row>
    <row r="15814" spans="1:1">
      <c r="A15814" t="s">
        <v>16327</v>
      </c>
    </row>
    <row r="15815" spans="1:1">
      <c r="A15815" t="s">
        <v>16328</v>
      </c>
    </row>
    <row r="15816" spans="1:1">
      <c r="A15816" t="s">
        <v>16329</v>
      </c>
    </row>
    <row r="15817" spans="1:1">
      <c r="A15817" t="s">
        <v>16330</v>
      </c>
    </row>
    <row r="15818" spans="1:1">
      <c r="A15818" t="s">
        <v>16331</v>
      </c>
    </row>
    <row r="15819" spans="1:1">
      <c r="A15819" t="s">
        <v>16332</v>
      </c>
    </row>
    <row r="15820" spans="1:1">
      <c r="A15820" t="s">
        <v>16333</v>
      </c>
    </row>
    <row r="15821" spans="1:1">
      <c r="A15821" t="s">
        <v>16334</v>
      </c>
    </row>
    <row r="15822" spans="1:1">
      <c r="A15822" t="s">
        <v>16335</v>
      </c>
    </row>
    <row r="15823" spans="1:1">
      <c r="A15823" t="s">
        <v>16336</v>
      </c>
    </row>
    <row r="15824" spans="1:1">
      <c r="A15824" t="s">
        <v>16337</v>
      </c>
    </row>
    <row r="15825" spans="1:1">
      <c r="A15825" t="s">
        <v>16338</v>
      </c>
    </row>
    <row r="15826" spans="1:1">
      <c r="A15826" t="s">
        <v>16339</v>
      </c>
    </row>
    <row r="15827" spans="1:1">
      <c r="A15827" t="s">
        <v>16340</v>
      </c>
    </row>
    <row r="15828" spans="1:1">
      <c r="A15828" t="s">
        <v>16341</v>
      </c>
    </row>
    <row r="15829" spans="1:1">
      <c r="A15829" t="s">
        <v>16342</v>
      </c>
    </row>
    <row r="15830" spans="1:1">
      <c r="A15830" t="s">
        <v>16343</v>
      </c>
    </row>
    <row r="15831" spans="1:1">
      <c r="A15831" t="s">
        <v>16344</v>
      </c>
    </row>
    <row r="15832" spans="1:1">
      <c r="A15832" t="s">
        <v>16345</v>
      </c>
    </row>
    <row r="15833" spans="1:1">
      <c r="A15833" t="s">
        <v>16346</v>
      </c>
    </row>
    <row r="15834" spans="1:1">
      <c r="A15834" t="s">
        <v>16347</v>
      </c>
    </row>
    <row r="15835" spans="1:1">
      <c r="A15835" t="s">
        <v>16348</v>
      </c>
    </row>
    <row r="15836" spans="1:1">
      <c r="A15836" t="s">
        <v>16349</v>
      </c>
    </row>
    <row r="15837" spans="1:1">
      <c r="A15837" t="s">
        <v>16350</v>
      </c>
    </row>
    <row r="15838" spans="1:1">
      <c r="A15838" t="s">
        <v>16351</v>
      </c>
    </row>
    <row r="15839" spans="1:1">
      <c r="A15839" t="s">
        <v>16352</v>
      </c>
    </row>
    <row r="15840" spans="1:1">
      <c r="A15840" t="s">
        <v>16353</v>
      </c>
    </row>
    <row r="15841" spans="1:1">
      <c r="A15841" t="s">
        <v>16354</v>
      </c>
    </row>
    <row r="15842" spans="1:1">
      <c r="A15842" t="s">
        <v>16355</v>
      </c>
    </row>
    <row r="15843" spans="1:1">
      <c r="A15843" t="s">
        <v>16356</v>
      </c>
    </row>
    <row r="15844" spans="1:1">
      <c r="A15844" t="s">
        <v>16357</v>
      </c>
    </row>
    <row r="15845" spans="1:1">
      <c r="A15845" t="s">
        <v>16358</v>
      </c>
    </row>
    <row r="15846" spans="1:1">
      <c r="A15846" t="s">
        <v>16359</v>
      </c>
    </row>
    <row r="15847" spans="1:1">
      <c r="A15847" t="s">
        <v>16360</v>
      </c>
    </row>
    <row r="15848" spans="1:1">
      <c r="A15848" t="s">
        <v>16361</v>
      </c>
    </row>
    <row r="15849" spans="1:1">
      <c r="A15849" t="s">
        <v>16362</v>
      </c>
    </row>
    <row r="15850" spans="1:1">
      <c r="A15850" t="s">
        <v>16363</v>
      </c>
    </row>
    <row r="15851" spans="1:1">
      <c r="A15851" t="s">
        <v>16364</v>
      </c>
    </row>
    <row r="15852" spans="1:1">
      <c r="A15852" t="s">
        <v>16365</v>
      </c>
    </row>
    <row r="15853" spans="1:1">
      <c r="A15853" t="s">
        <v>16366</v>
      </c>
    </row>
    <row r="15854" spans="1:1">
      <c r="A15854" t="s">
        <v>16367</v>
      </c>
    </row>
    <row r="15855" spans="1:1">
      <c r="A15855" t="s">
        <v>16368</v>
      </c>
    </row>
    <row r="15856" spans="1:1">
      <c r="A15856" t="s">
        <v>16369</v>
      </c>
    </row>
    <row r="15857" spans="1:1">
      <c r="A15857" t="s">
        <v>16370</v>
      </c>
    </row>
    <row r="15858" spans="1:1">
      <c r="A15858" t="s">
        <v>16371</v>
      </c>
    </row>
    <row r="15859" spans="1:1">
      <c r="A15859" t="s">
        <v>16372</v>
      </c>
    </row>
    <row r="15860" spans="1:1">
      <c r="A15860" t="s">
        <v>16373</v>
      </c>
    </row>
    <row r="15861" spans="1:1">
      <c r="A15861" t="s">
        <v>16374</v>
      </c>
    </row>
    <row r="15862" spans="1:1">
      <c r="A15862" t="s">
        <v>16375</v>
      </c>
    </row>
    <row r="15863" spans="1:1">
      <c r="A15863" t="s">
        <v>16376</v>
      </c>
    </row>
    <row r="15864" spans="1:1">
      <c r="A15864" t="s">
        <v>16377</v>
      </c>
    </row>
    <row r="15865" spans="1:1">
      <c r="A15865" t="s">
        <v>16378</v>
      </c>
    </row>
    <row r="15866" spans="1:1">
      <c r="A15866" t="s">
        <v>16379</v>
      </c>
    </row>
    <row r="15867" spans="1:1">
      <c r="A15867" t="s">
        <v>16380</v>
      </c>
    </row>
    <row r="15868" spans="1:1">
      <c r="A15868" t="s">
        <v>16381</v>
      </c>
    </row>
    <row r="15869" spans="1:1">
      <c r="A15869" t="s">
        <v>16382</v>
      </c>
    </row>
    <row r="15870" spans="1:1">
      <c r="A15870" t="s">
        <v>16383</v>
      </c>
    </row>
    <row r="15871" spans="1:1">
      <c r="A15871" t="s">
        <v>16384</v>
      </c>
    </row>
    <row r="15872" spans="1:1">
      <c r="A15872" t="s">
        <v>16385</v>
      </c>
    </row>
    <row r="15873" spans="1:1">
      <c r="A15873" t="s">
        <v>16386</v>
      </c>
    </row>
    <row r="15874" spans="1:1">
      <c r="A15874" t="s">
        <v>16387</v>
      </c>
    </row>
    <row r="15875" spans="1:1">
      <c r="A15875" t="s">
        <v>16388</v>
      </c>
    </row>
    <row r="15876" spans="1:1">
      <c r="A15876" t="s">
        <v>16389</v>
      </c>
    </row>
    <row r="15877" spans="1:1">
      <c r="A15877" t="s">
        <v>16390</v>
      </c>
    </row>
    <row r="15878" spans="1:1">
      <c r="A15878" t="s">
        <v>16391</v>
      </c>
    </row>
    <row r="15879" spans="1:1">
      <c r="A15879" t="s">
        <v>16392</v>
      </c>
    </row>
    <row r="15880" spans="1:1">
      <c r="A15880" t="s">
        <v>16393</v>
      </c>
    </row>
    <row r="15881" spans="1:1">
      <c r="A15881" t="s">
        <v>16394</v>
      </c>
    </row>
    <row r="15882" spans="1:1">
      <c r="A15882" t="s">
        <v>16395</v>
      </c>
    </row>
    <row r="15883" spans="1:1">
      <c r="A15883" t="s">
        <v>16396</v>
      </c>
    </row>
    <row r="15884" spans="1:1">
      <c r="A15884" t="s">
        <v>16397</v>
      </c>
    </row>
    <row r="15885" spans="1:1">
      <c r="A15885" t="s">
        <v>16398</v>
      </c>
    </row>
    <row r="15886" spans="1:1">
      <c r="A15886" t="s">
        <v>16399</v>
      </c>
    </row>
    <row r="15887" spans="1:1">
      <c r="A15887" t="s">
        <v>16400</v>
      </c>
    </row>
    <row r="15888" spans="1:1">
      <c r="A15888" t="s">
        <v>16401</v>
      </c>
    </row>
    <row r="15889" spans="1:1">
      <c r="A15889" t="s">
        <v>16402</v>
      </c>
    </row>
    <row r="15890" spans="1:1">
      <c r="A15890" t="s">
        <v>16403</v>
      </c>
    </row>
    <row r="15891" spans="1:1">
      <c r="A15891" t="s">
        <v>16404</v>
      </c>
    </row>
    <row r="15892" spans="1:1">
      <c r="A15892" t="s">
        <v>16405</v>
      </c>
    </row>
    <row r="15893" spans="1:1">
      <c r="A15893" t="s">
        <v>16406</v>
      </c>
    </row>
    <row r="15894" spans="1:1">
      <c r="A15894" t="s">
        <v>16407</v>
      </c>
    </row>
    <row r="15895" spans="1:1">
      <c r="A15895" t="s">
        <v>16408</v>
      </c>
    </row>
    <row r="15896" spans="1:1">
      <c r="A15896" t="s">
        <v>16409</v>
      </c>
    </row>
    <row r="15897" spans="1:1">
      <c r="A15897" t="s">
        <v>16410</v>
      </c>
    </row>
    <row r="15898" spans="1:1">
      <c r="A15898" t="s">
        <v>16411</v>
      </c>
    </row>
    <row r="15899" spans="1:1">
      <c r="A15899" t="s">
        <v>16412</v>
      </c>
    </row>
    <row r="15900" spans="1:1">
      <c r="A15900" t="s">
        <v>16413</v>
      </c>
    </row>
    <row r="15901" spans="1:1">
      <c r="A15901" t="s">
        <v>16414</v>
      </c>
    </row>
    <row r="15902" spans="1:1">
      <c r="A15902" t="s">
        <v>16415</v>
      </c>
    </row>
    <row r="15903" spans="1:1">
      <c r="A15903" t="s">
        <v>16416</v>
      </c>
    </row>
    <row r="15904" spans="1:1">
      <c r="A15904" t="s">
        <v>16417</v>
      </c>
    </row>
    <row r="15905" spans="1:1">
      <c r="A15905" t="s">
        <v>16418</v>
      </c>
    </row>
    <row r="15906" spans="1:1">
      <c r="A15906" t="s">
        <v>16419</v>
      </c>
    </row>
    <row r="15907" spans="1:1">
      <c r="A15907" t="s">
        <v>16420</v>
      </c>
    </row>
    <row r="15908" spans="1:1">
      <c r="A15908" t="s">
        <v>16421</v>
      </c>
    </row>
    <row r="15909" spans="1:1">
      <c r="A15909" t="s">
        <v>16422</v>
      </c>
    </row>
    <row r="15910" spans="1:1">
      <c r="A15910" t="s">
        <v>16423</v>
      </c>
    </row>
    <row r="15911" spans="1:1">
      <c r="A15911" t="s">
        <v>16424</v>
      </c>
    </row>
    <row r="15912" spans="1:1">
      <c r="A15912" t="s">
        <v>16425</v>
      </c>
    </row>
    <row r="15913" spans="1:1">
      <c r="A15913" t="s">
        <v>16426</v>
      </c>
    </row>
    <row r="15914" spans="1:1">
      <c r="A15914" t="s">
        <v>16427</v>
      </c>
    </row>
    <row r="15915" spans="1:1">
      <c r="A15915" t="s">
        <v>16428</v>
      </c>
    </row>
    <row r="15916" spans="1:1">
      <c r="A15916" t="s">
        <v>16429</v>
      </c>
    </row>
    <row r="15917" spans="1:1">
      <c r="A15917" t="s">
        <v>16430</v>
      </c>
    </row>
    <row r="15918" spans="1:1">
      <c r="A15918" t="s">
        <v>16431</v>
      </c>
    </row>
    <row r="15919" spans="1:1">
      <c r="A15919" t="s">
        <v>16432</v>
      </c>
    </row>
    <row r="15920" spans="1:1">
      <c r="A15920" t="s">
        <v>16433</v>
      </c>
    </row>
    <row r="15921" spans="1:1">
      <c r="A15921" t="s">
        <v>16434</v>
      </c>
    </row>
    <row r="15922" spans="1:1">
      <c r="A15922" t="s">
        <v>16435</v>
      </c>
    </row>
    <row r="15923" spans="1:1">
      <c r="A15923" t="s">
        <v>16436</v>
      </c>
    </row>
    <row r="15924" spans="1:1">
      <c r="A15924" t="s">
        <v>16437</v>
      </c>
    </row>
    <row r="15925" spans="1:1">
      <c r="A15925" t="s">
        <v>16438</v>
      </c>
    </row>
    <row r="15926" spans="1:1">
      <c r="A15926" t="s">
        <v>16439</v>
      </c>
    </row>
    <row r="15927" spans="1:1">
      <c r="A15927" t="s">
        <v>16440</v>
      </c>
    </row>
    <row r="15928" spans="1:1">
      <c r="A15928" t="s">
        <v>16441</v>
      </c>
    </row>
    <row r="15929" spans="1:1">
      <c r="A15929" t="s">
        <v>16442</v>
      </c>
    </row>
    <row r="15930" spans="1:1">
      <c r="A15930" t="s">
        <v>16443</v>
      </c>
    </row>
    <row r="15931" spans="1:1">
      <c r="A15931" t="s">
        <v>16444</v>
      </c>
    </row>
    <row r="15932" spans="1:1">
      <c r="A15932" t="s">
        <v>16445</v>
      </c>
    </row>
    <row r="15933" spans="1:1">
      <c r="A15933" t="s">
        <v>16446</v>
      </c>
    </row>
    <row r="15934" spans="1:1">
      <c r="A15934" t="s">
        <v>16447</v>
      </c>
    </row>
    <row r="15935" spans="1:1">
      <c r="A15935" t="s">
        <v>16448</v>
      </c>
    </row>
    <row r="15936" spans="1:1">
      <c r="A15936" t="s">
        <v>16449</v>
      </c>
    </row>
    <row r="15937" spans="1:1">
      <c r="A15937" t="s">
        <v>16450</v>
      </c>
    </row>
    <row r="15938" spans="1:1">
      <c r="A15938" t="s">
        <v>16451</v>
      </c>
    </row>
    <row r="15939" spans="1:1">
      <c r="A15939" t="s">
        <v>16452</v>
      </c>
    </row>
    <row r="15940" spans="1:1">
      <c r="A15940" t="s">
        <v>16453</v>
      </c>
    </row>
    <row r="15941" spans="1:1">
      <c r="A15941" t="s">
        <v>16454</v>
      </c>
    </row>
    <row r="15942" spans="1:1">
      <c r="A15942" t="s">
        <v>16455</v>
      </c>
    </row>
    <row r="15943" spans="1:1">
      <c r="A15943" t="s">
        <v>16456</v>
      </c>
    </row>
    <row r="15944" spans="1:1">
      <c r="A15944" t="s">
        <v>16457</v>
      </c>
    </row>
    <row r="15945" spans="1:1">
      <c r="A15945" t="s">
        <v>16458</v>
      </c>
    </row>
    <row r="15946" spans="1:1">
      <c r="A15946" t="s">
        <v>16459</v>
      </c>
    </row>
    <row r="15947" spans="1:1">
      <c r="A15947" t="s">
        <v>16460</v>
      </c>
    </row>
    <row r="15948" spans="1:1">
      <c r="A15948" t="s">
        <v>16461</v>
      </c>
    </row>
    <row r="15949" spans="1:1">
      <c r="A15949" t="s">
        <v>16462</v>
      </c>
    </row>
    <row r="15950" spans="1:1">
      <c r="A15950" t="s">
        <v>16463</v>
      </c>
    </row>
    <row r="15951" spans="1:1">
      <c r="A15951" t="s">
        <v>16464</v>
      </c>
    </row>
    <row r="15952" spans="1:1">
      <c r="A15952" t="s">
        <v>16465</v>
      </c>
    </row>
    <row r="15953" spans="1:1">
      <c r="A15953" t="s">
        <v>16466</v>
      </c>
    </row>
    <row r="15954" spans="1:1">
      <c r="A15954" t="s">
        <v>16467</v>
      </c>
    </row>
    <row r="15955" spans="1:1">
      <c r="A15955" t="s">
        <v>16468</v>
      </c>
    </row>
    <row r="15956" spans="1:1">
      <c r="A15956" t="s">
        <v>16469</v>
      </c>
    </row>
    <row r="15957" spans="1:1">
      <c r="A15957" t="s">
        <v>16470</v>
      </c>
    </row>
    <row r="15958" spans="1:1">
      <c r="A15958" t="s">
        <v>16471</v>
      </c>
    </row>
    <row r="15959" spans="1:1">
      <c r="A15959" t="s">
        <v>16472</v>
      </c>
    </row>
    <row r="15960" spans="1:1">
      <c r="A15960" t="s">
        <v>16473</v>
      </c>
    </row>
    <row r="15961" spans="1:1">
      <c r="A15961" t="s">
        <v>16474</v>
      </c>
    </row>
    <row r="15962" spans="1:1">
      <c r="A15962" t="s">
        <v>16475</v>
      </c>
    </row>
    <row r="15963" spans="1:1">
      <c r="A15963" t="s">
        <v>16476</v>
      </c>
    </row>
    <row r="15964" spans="1:1">
      <c r="A15964" t="s">
        <v>16477</v>
      </c>
    </row>
    <row r="15965" spans="1:1">
      <c r="A15965" t="s">
        <v>16478</v>
      </c>
    </row>
    <row r="15966" spans="1:1">
      <c r="A15966" t="s">
        <v>16479</v>
      </c>
    </row>
    <row r="15967" spans="1:1">
      <c r="A15967" t="s">
        <v>16480</v>
      </c>
    </row>
    <row r="15968" spans="1:1">
      <c r="A15968" t="s">
        <v>16481</v>
      </c>
    </row>
    <row r="15969" spans="1:1">
      <c r="A15969" t="s">
        <v>16482</v>
      </c>
    </row>
    <row r="15970" spans="1:1">
      <c r="A15970" t="s">
        <v>16483</v>
      </c>
    </row>
    <row r="15971" spans="1:1">
      <c r="A15971" t="s">
        <v>16484</v>
      </c>
    </row>
    <row r="15972" spans="1:1">
      <c r="A15972" t="s">
        <v>16485</v>
      </c>
    </row>
    <row r="15973" spans="1:1">
      <c r="A15973" t="s">
        <v>16486</v>
      </c>
    </row>
    <row r="15974" spans="1:1">
      <c r="A15974" t="s">
        <v>16487</v>
      </c>
    </row>
    <row r="15975" spans="1:1">
      <c r="A15975" t="s">
        <v>16488</v>
      </c>
    </row>
    <row r="15976" spans="1:1">
      <c r="A15976" t="s">
        <v>16489</v>
      </c>
    </row>
    <row r="15977" spans="1:1">
      <c r="A15977" t="s">
        <v>16490</v>
      </c>
    </row>
    <row r="15978" spans="1:1">
      <c r="A15978" t="s">
        <v>16491</v>
      </c>
    </row>
    <row r="15979" spans="1:1">
      <c r="A15979" t="s">
        <v>16492</v>
      </c>
    </row>
    <row r="15980" spans="1:1">
      <c r="A15980" t="s">
        <v>16493</v>
      </c>
    </row>
    <row r="15981" spans="1:1">
      <c r="A15981" t="s">
        <v>16494</v>
      </c>
    </row>
    <row r="15982" spans="1:1">
      <c r="A15982" t="s">
        <v>16495</v>
      </c>
    </row>
    <row r="15983" spans="1:1">
      <c r="A15983" t="s">
        <v>16496</v>
      </c>
    </row>
    <row r="15984" spans="1:1">
      <c r="A15984" t="s">
        <v>16497</v>
      </c>
    </row>
    <row r="15985" spans="1:1">
      <c r="A15985" t="s">
        <v>16498</v>
      </c>
    </row>
    <row r="15986" spans="1:1">
      <c r="A15986" t="s">
        <v>16499</v>
      </c>
    </row>
    <row r="15987" spans="1:1">
      <c r="A15987" t="s">
        <v>16500</v>
      </c>
    </row>
    <row r="15988" spans="1:1">
      <c r="A15988" t="s">
        <v>16501</v>
      </c>
    </row>
    <row r="15989" spans="1:1">
      <c r="A15989" t="s">
        <v>16502</v>
      </c>
    </row>
    <row r="15990" spans="1:1">
      <c r="A15990" t="s">
        <v>16503</v>
      </c>
    </row>
    <row r="15991" spans="1:1">
      <c r="A15991" t="s">
        <v>16504</v>
      </c>
    </row>
    <row r="15992" spans="1:1">
      <c r="A15992" t="s">
        <v>16505</v>
      </c>
    </row>
    <row r="15993" spans="1:1">
      <c r="A15993" t="s">
        <v>16506</v>
      </c>
    </row>
    <row r="15994" spans="1:1">
      <c r="A15994" t="s">
        <v>16507</v>
      </c>
    </row>
    <row r="15995" spans="1:1">
      <c r="A15995" t="s">
        <v>16508</v>
      </c>
    </row>
    <row r="15996" spans="1:1">
      <c r="A15996" t="s">
        <v>16509</v>
      </c>
    </row>
    <row r="15997" spans="1:1">
      <c r="A15997" t="s">
        <v>16510</v>
      </c>
    </row>
    <row r="15998" spans="1:1">
      <c r="A15998" t="s">
        <v>16511</v>
      </c>
    </row>
    <row r="15999" spans="1:1">
      <c r="A15999" t="s">
        <v>16512</v>
      </c>
    </row>
    <row r="16000" spans="1:1">
      <c r="A16000" t="s">
        <v>16513</v>
      </c>
    </row>
    <row r="16001" spans="1:1">
      <c r="A16001" t="s">
        <v>16514</v>
      </c>
    </row>
    <row r="16002" spans="1:1">
      <c r="A16002" t="s">
        <v>16515</v>
      </c>
    </row>
    <row r="16003" spans="1:1">
      <c r="A16003" t="s">
        <v>16516</v>
      </c>
    </row>
    <row r="16004" spans="1:1">
      <c r="A16004" t="s">
        <v>16517</v>
      </c>
    </row>
    <row r="16005" spans="1:1">
      <c r="A16005" t="s">
        <v>16518</v>
      </c>
    </row>
    <row r="16006" spans="1:1">
      <c r="A16006" t="s">
        <v>16519</v>
      </c>
    </row>
    <row r="16007" spans="1:1">
      <c r="A16007" t="s">
        <v>16520</v>
      </c>
    </row>
    <row r="16008" spans="1:1">
      <c r="A16008" t="s">
        <v>16521</v>
      </c>
    </row>
    <row r="16009" spans="1:1">
      <c r="A16009" t="s">
        <v>16522</v>
      </c>
    </row>
    <row r="16010" spans="1:1">
      <c r="A16010" t="s">
        <v>16523</v>
      </c>
    </row>
    <row r="16011" spans="1:1">
      <c r="A16011" t="s">
        <v>16524</v>
      </c>
    </row>
    <row r="16012" spans="1:1">
      <c r="A16012" t="s">
        <v>16525</v>
      </c>
    </row>
    <row r="16013" spans="1:1">
      <c r="A16013" t="s">
        <v>16526</v>
      </c>
    </row>
    <row r="16014" spans="1:1">
      <c r="A16014" t="s">
        <v>16527</v>
      </c>
    </row>
    <row r="16015" spans="1:1">
      <c r="A16015" t="s">
        <v>16528</v>
      </c>
    </row>
    <row r="16016" spans="1:1">
      <c r="A16016" t="s">
        <v>16529</v>
      </c>
    </row>
    <row r="16017" spans="1:1">
      <c r="A16017" t="s">
        <v>16530</v>
      </c>
    </row>
    <row r="16018" spans="1:1">
      <c r="A16018" t="s">
        <v>16531</v>
      </c>
    </row>
    <row r="16019" spans="1:1">
      <c r="A16019" t="s">
        <v>16532</v>
      </c>
    </row>
    <row r="16020" spans="1:1">
      <c r="A16020" t="s">
        <v>16533</v>
      </c>
    </row>
    <row r="16021" spans="1:1">
      <c r="A16021" t="s">
        <v>16534</v>
      </c>
    </row>
    <row r="16022" spans="1:1">
      <c r="A16022" t="s">
        <v>16535</v>
      </c>
    </row>
    <row r="16023" spans="1:1">
      <c r="A16023" t="s">
        <v>16536</v>
      </c>
    </row>
    <row r="16024" spans="1:1">
      <c r="A16024" t="s">
        <v>16537</v>
      </c>
    </row>
    <row r="16025" spans="1:1">
      <c r="A16025" t="s">
        <v>16538</v>
      </c>
    </row>
    <row r="16026" spans="1:1">
      <c r="A16026" t="s">
        <v>16539</v>
      </c>
    </row>
    <row r="16027" spans="1:1">
      <c r="A16027" t="s">
        <v>16540</v>
      </c>
    </row>
    <row r="16028" spans="1:1">
      <c r="A16028" t="s">
        <v>16541</v>
      </c>
    </row>
    <row r="16029" spans="1:1">
      <c r="A16029" t="s">
        <v>16542</v>
      </c>
    </row>
    <row r="16030" spans="1:1">
      <c r="A16030" t="s">
        <v>16543</v>
      </c>
    </row>
    <row r="16031" spans="1:1">
      <c r="A16031" t="s">
        <v>16544</v>
      </c>
    </row>
    <row r="16032" spans="1:1">
      <c r="A16032" t="s">
        <v>16545</v>
      </c>
    </row>
    <row r="16033" spans="1:1">
      <c r="A16033" t="s">
        <v>16546</v>
      </c>
    </row>
    <row r="16034" spans="1:1">
      <c r="A16034" t="s">
        <v>16547</v>
      </c>
    </row>
    <row r="16035" spans="1:1">
      <c r="A16035" t="s">
        <v>16548</v>
      </c>
    </row>
    <row r="16036" spans="1:1">
      <c r="A16036" t="s">
        <v>16549</v>
      </c>
    </row>
    <row r="16037" spans="1:1">
      <c r="A16037" t="s">
        <v>16550</v>
      </c>
    </row>
    <row r="16038" spans="1:1">
      <c r="A16038" t="s">
        <v>16551</v>
      </c>
    </row>
    <row r="16039" spans="1:1">
      <c r="A16039" t="s">
        <v>16552</v>
      </c>
    </row>
    <row r="16040" spans="1:1">
      <c r="A16040" t="s">
        <v>16553</v>
      </c>
    </row>
    <row r="16041" spans="1:1">
      <c r="A16041" t="s">
        <v>16554</v>
      </c>
    </row>
    <row r="16042" spans="1:1">
      <c r="A16042" t="s">
        <v>16555</v>
      </c>
    </row>
    <row r="16043" spans="1:1">
      <c r="A16043" t="s">
        <v>16556</v>
      </c>
    </row>
    <row r="16044" spans="1:1">
      <c r="A16044" t="s">
        <v>16557</v>
      </c>
    </row>
    <row r="16045" spans="1:1">
      <c r="A16045" t="s">
        <v>16558</v>
      </c>
    </row>
    <row r="16046" spans="1:1">
      <c r="A16046" t="s">
        <v>16559</v>
      </c>
    </row>
    <row r="16047" spans="1:1">
      <c r="A16047" t="s">
        <v>16560</v>
      </c>
    </row>
    <row r="16048" spans="1:1">
      <c r="A16048" t="s">
        <v>16561</v>
      </c>
    </row>
    <row r="16049" spans="1:1">
      <c r="A16049" t="s">
        <v>16562</v>
      </c>
    </row>
    <row r="16050" spans="1:1">
      <c r="A16050" t="s">
        <v>16563</v>
      </c>
    </row>
    <row r="16051" spans="1:1">
      <c r="A16051" t="s">
        <v>16564</v>
      </c>
    </row>
    <row r="16052" spans="1:1">
      <c r="A16052" t="s">
        <v>16565</v>
      </c>
    </row>
    <row r="16053" spans="1:1">
      <c r="A16053" t="s">
        <v>16566</v>
      </c>
    </row>
    <row r="16054" spans="1:1">
      <c r="A16054" t="s">
        <v>16567</v>
      </c>
    </row>
    <row r="16055" spans="1:1">
      <c r="A16055" t="s">
        <v>16568</v>
      </c>
    </row>
    <row r="16056" spans="1:1">
      <c r="A16056" t="s">
        <v>16569</v>
      </c>
    </row>
    <row r="16057" spans="1:1">
      <c r="A16057" t="s">
        <v>16570</v>
      </c>
    </row>
    <row r="16058" spans="1:1">
      <c r="A16058" t="s">
        <v>16571</v>
      </c>
    </row>
    <row r="16059" spans="1:1">
      <c r="A16059" t="s">
        <v>16572</v>
      </c>
    </row>
    <row r="16060" spans="1:1">
      <c r="A16060" t="s">
        <v>16573</v>
      </c>
    </row>
    <row r="16061" spans="1:1">
      <c r="A16061" t="s">
        <v>16574</v>
      </c>
    </row>
    <row r="16062" spans="1:1">
      <c r="A16062" t="s">
        <v>16575</v>
      </c>
    </row>
    <row r="16063" spans="1:1">
      <c r="A16063" t="s">
        <v>16576</v>
      </c>
    </row>
    <row r="16064" spans="1:1">
      <c r="A16064" t="s">
        <v>16577</v>
      </c>
    </row>
    <row r="16065" spans="1:1">
      <c r="A16065" t="s">
        <v>16578</v>
      </c>
    </row>
    <row r="16066" spans="1:1">
      <c r="A16066" t="s">
        <v>16579</v>
      </c>
    </row>
    <row r="16067" spans="1:1">
      <c r="A16067" t="s">
        <v>16580</v>
      </c>
    </row>
    <row r="16068" spans="1:1">
      <c r="A16068" t="s">
        <v>16581</v>
      </c>
    </row>
    <row r="16069" spans="1:1">
      <c r="A16069" t="s">
        <v>16582</v>
      </c>
    </row>
    <row r="16070" spans="1:1">
      <c r="A16070" t="s">
        <v>16583</v>
      </c>
    </row>
    <row r="16071" spans="1:1">
      <c r="A16071" t="s">
        <v>16584</v>
      </c>
    </row>
    <row r="16072" spans="1:1">
      <c r="A16072" t="s">
        <v>16585</v>
      </c>
    </row>
    <row r="16073" spans="1:1">
      <c r="A16073" t="s">
        <v>16586</v>
      </c>
    </row>
    <row r="16074" spans="1:1">
      <c r="A16074" t="s">
        <v>16587</v>
      </c>
    </row>
    <row r="16075" spans="1:1">
      <c r="A16075" t="s">
        <v>16588</v>
      </c>
    </row>
    <row r="16076" spans="1:1">
      <c r="A16076" t="s">
        <v>16589</v>
      </c>
    </row>
    <row r="16077" spans="1:1">
      <c r="A16077" t="s">
        <v>16590</v>
      </c>
    </row>
    <row r="16078" spans="1:1">
      <c r="A16078" t="s">
        <v>16591</v>
      </c>
    </row>
    <row r="16079" spans="1:1">
      <c r="A16079" t="s">
        <v>16592</v>
      </c>
    </row>
    <row r="16080" spans="1:1">
      <c r="A16080" t="s">
        <v>16593</v>
      </c>
    </row>
    <row r="16081" spans="1:1">
      <c r="A16081" t="s">
        <v>16594</v>
      </c>
    </row>
    <row r="16082" spans="1:1">
      <c r="A16082" t="s">
        <v>16595</v>
      </c>
    </row>
    <row r="16083" spans="1:1">
      <c r="A16083" t="s">
        <v>16596</v>
      </c>
    </row>
    <row r="16084" spans="1:1">
      <c r="A16084" t="s">
        <v>16597</v>
      </c>
    </row>
    <row r="16085" spans="1:1">
      <c r="A16085" t="s">
        <v>16598</v>
      </c>
    </row>
    <row r="16086" spans="1:1">
      <c r="A16086" t="s">
        <v>16599</v>
      </c>
    </row>
    <row r="16087" spans="1:1">
      <c r="A16087" t="s">
        <v>16600</v>
      </c>
    </row>
    <row r="16088" spans="1:1">
      <c r="A16088" t="s">
        <v>16601</v>
      </c>
    </row>
    <row r="16089" spans="1:1">
      <c r="A16089" t="s">
        <v>16602</v>
      </c>
    </row>
    <row r="16090" spans="1:1">
      <c r="A16090" t="s">
        <v>16603</v>
      </c>
    </row>
    <row r="16091" spans="1:1">
      <c r="A16091" t="s">
        <v>16604</v>
      </c>
    </row>
    <row r="16092" spans="1:1">
      <c r="A16092" t="s">
        <v>16605</v>
      </c>
    </row>
    <row r="16093" spans="1:1">
      <c r="A16093" t="s">
        <v>16606</v>
      </c>
    </row>
    <row r="16094" spans="1:1">
      <c r="A16094" t="s">
        <v>16607</v>
      </c>
    </row>
    <row r="16095" spans="1:1">
      <c r="A16095" t="s">
        <v>16608</v>
      </c>
    </row>
    <row r="16096" spans="1:1">
      <c r="A16096" t="s">
        <v>16609</v>
      </c>
    </row>
    <row r="16097" spans="1:1">
      <c r="A16097" t="s">
        <v>16610</v>
      </c>
    </row>
    <row r="16098" spans="1:1">
      <c r="A16098" t="s">
        <v>16611</v>
      </c>
    </row>
    <row r="16099" spans="1:1">
      <c r="A16099" t="s">
        <v>16612</v>
      </c>
    </row>
    <row r="16100" spans="1:1">
      <c r="A16100" t="s">
        <v>16613</v>
      </c>
    </row>
    <row r="16101" spans="1:1">
      <c r="A16101" t="s">
        <v>16614</v>
      </c>
    </row>
    <row r="16102" spans="1:1">
      <c r="A16102" t="s">
        <v>16615</v>
      </c>
    </row>
    <row r="16103" spans="1:1">
      <c r="A16103" t="s">
        <v>16616</v>
      </c>
    </row>
    <row r="16104" spans="1:1">
      <c r="A16104" t="s">
        <v>16617</v>
      </c>
    </row>
    <row r="16105" spans="1:1">
      <c r="A16105" t="s">
        <v>16618</v>
      </c>
    </row>
    <row r="16106" spans="1:1">
      <c r="A16106" t="s">
        <v>16619</v>
      </c>
    </row>
    <row r="16107" spans="1:1">
      <c r="A16107" t="s">
        <v>16620</v>
      </c>
    </row>
    <row r="16108" spans="1:1">
      <c r="A16108" t="s">
        <v>16621</v>
      </c>
    </row>
    <row r="16109" spans="1:1">
      <c r="A16109" t="s">
        <v>16622</v>
      </c>
    </row>
    <row r="16110" spans="1:1">
      <c r="A16110" t="s">
        <v>16623</v>
      </c>
    </row>
    <row r="16111" spans="1:1">
      <c r="A16111" t="s">
        <v>16624</v>
      </c>
    </row>
    <row r="16112" spans="1:1">
      <c r="A16112" t="s">
        <v>16625</v>
      </c>
    </row>
    <row r="16113" spans="1:1">
      <c r="A16113" t="s">
        <v>16626</v>
      </c>
    </row>
    <row r="16114" spans="1:1">
      <c r="A16114" t="s">
        <v>16627</v>
      </c>
    </row>
    <row r="16115" spans="1:1">
      <c r="A16115" t="s">
        <v>16628</v>
      </c>
    </row>
    <row r="16116" spans="1:1">
      <c r="A16116" t="s">
        <v>16629</v>
      </c>
    </row>
    <row r="16117" spans="1:1">
      <c r="A16117" t="s">
        <v>16630</v>
      </c>
    </row>
    <row r="16118" spans="1:1">
      <c r="A16118" t="s">
        <v>16631</v>
      </c>
    </row>
    <row r="16119" spans="1:1">
      <c r="A16119" t="s">
        <v>16632</v>
      </c>
    </row>
    <row r="16120" spans="1:1">
      <c r="A16120" t="s">
        <v>16633</v>
      </c>
    </row>
    <row r="16121" spans="1:1">
      <c r="A16121" t="s">
        <v>16634</v>
      </c>
    </row>
    <row r="16122" spans="1:1">
      <c r="A16122" t="s">
        <v>16635</v>
      </c>
    </row>
    <row r="16123" spans="1:1">
      <c r="A16123" t="s">
        <v>16636</v>
      </c>
    </row>
    <row r="16124" spans="1:1">
      <c r="A16124" t="s">
        <v>16637</v>
      </c>
    </row>
    <row r="16125" spans="1:1">
      <c r="A16125" t="s">
        <v>16638</v>
      </c>
    </row>
    <row r="16126" spans="1:1">
      <c r="A16126" t="s">
        <v>16639</v>
      </c>
    </row>
    <row r="16127" spans="1:1">
      <c r="A16127" t="s">
        <v>16640</v>
      </c>
    </row>
    <row r="16128" spans="1:1">
      <c r="A16128" t="s">
        <v>16641</v>
      </c>
    </row>
    <row r="16129" spans="1:1">
      <c r="A16129" t="s">
        <v>16642</v>
      </c>
    </row>
    <row r="16130" spans="1:1">
      <c r="A16130" t="s">
        <v>16643</v>
      </c>
    </row>
    <row r="16131" spans="1:1">
      <c r="A16131" t="s">
        <v>16644</v>
      </c>
    </row>
    <row r="16132" spans="1:1">
      <c r="A16132" t="s">
        <v>16645</v>
      </c>
    </row>
    <row r="16133" spans="1:1">
      <c r="A16133" t="s">
        <v>16646</v>
      </c>
    </row>
    <row r="16134" spans="1:1">
      <c r="A16134" t="s">
        <v>16647</v>
      </c>
    </row>
    <row r="16135" spans="1:1">
      <c r="A16135" t="s">
        <v>16648</v>
      </c>
    </row>
    <row r="16136" spans="1:1">
      <c r="A16136" t="s">
        <v>16649</v>
      </c>
    </row>
    <row r="16137" spans="1:1">
      <c r="A16137" t="s">
        <v>16650</v>
      </c>
    </row>
    <row r="16138" spans="1:1">
      <c r="A16138" t="s">
        <v>16651</v>
      </c>
    </row>
    <row r="16139" spans="1:1">
      <c r="A16139" t="s">
        <v>16652</v>
      </c>
    </row>
    <row r="16140" spans="1:1">
      <c r="A16140" t="s">
        <v>16653</v>
      </c>
    </row>
    <row r="16141" spans="1:1">
      <c r="A16141" t="s">
        <v>16654</v>
      </c>
    </row>
    <row r="16142" spans="1:1">
      <c r="A16142" t="s">
        <v>16655</v>
      </c>
    </row>
    <row r="16143" spans="1:1">
      <c r="A16143" t="s">
        <v>16656</v>
      </c>
    </row>
    <row r="16144" spans="1:1">
      <c r="A16144" t="s">
        <v>16657</v>
      </c>
    </row>
    <row r="16145" spans="1:1">
      <c r="A16145" t="s">
        <v>16658</v>
      </c>
    </row>
    <row r="16146" spans="1:1">
      <c r="A16146" t="s">
        <v>16659</v>
      </c>
    </row>
    <row r="16147" spans="1:1">
      <c r="A16147" t="s">
        <v>16660</v>
      </c>
    </row>
    <row r="16148" spans="1:1">
      <c r="A16148" t="s">
        <v>16661</v>
      </c>
    </row>
    <row r="16149" spans="1:1">
      <c r="A16149" t="s">
        <v>16662</v>
      </c>
    </row>
    <row r="16150" spans="1:1">
      <c r="A16150" t="s">
        <v>16663</v>
      </c>
    </row>
    <row r="16151" spans="1:1">
      <c r="A16151" t="s">
        <v>16664</v>
      </c>
    </row>
    <row r="16152" spans="1:1">
      <c r="A16152" t="s">
        <v>16665</v>
      </c>
    </row>
    <row r="16153" spans="1:1">
      <c r="A16153" t="s">
        <v>16666</v>
      </c>
    </row>
    <row r="16154" spans="1:1">
      <c r="A16154" t="s">
        <v>16667</v>
      </c>
    </row>
    <row r="16155" spans="1:1">
      <c r="A16155" t="s">
        <v>16668</v>
      </c>
    </row>
    <row r="16156" spans="1:1">
      <c r="A16156" t="s">
        <v>16669</v>
      </c>
    </row>
    <row r="16157" spans="1:1">
      <c r="A16157" t="s">
        <v>16670</v>
      </c>
    </row>
    <row r="16158" spans="1:1">
      <c r="A16158" t="s">
        <v>16671</v>
      </c>
    </row>
    <row r="16159" spans="1:1">
      <c r="A16159" t="s">
        <v>16672</v>
      </c>
    </row>
    <row r="16160" spans="1:1">
      <c r="A16160" t="s">
        <v>16673</v>
      </c>
    </row>
    <row r="16161" spans="1:1">
      <c r="A16161" t="s">
        <v>16674</v>
      </c>
    </row>
    <row r="16162" spans="1:1">
      <c r="A16162" t="s">
        <v>16675</v>
      </c>
    </row>
    <row r="16163" spans="1:1">
      <c r="A16163" t="s">
        <v>16676</v>
      </c>
    </row>
    <row r="16164" spans="1:1">
      <c r="A16164" t="s">
        <v>16677</v>
      </c>
    </row>
    <row r="16165" spans="1:1">
      <c r="A16165" t="s">
        <v>16678</v>
      </c>
    </row>
    <row r="16166" spans="1:1">
      <c r="A16166" t="s">
        <v>16679</v>
      </c>
    </row>
    <row r="16167" spans="1:1">
      <c r="A16167" t="s">
        <v>16680</v>
      </c>
    </row>
    <row r="16168" spans="1:1">
      <c r="A16168" t="s">
        <v>16681</v>
      </c>
    </row>
    <row r="16169" spans="1:1">
      <c r="A16169" t="s">
        <v>16682</v>
      </c>
    </row>
    <row r="16170" spans="1:1">
      <c r="A16170" t="s">
        <v>16683</v>
      </c>
    </row>
    <row r="16171" spans="1:1">
      <c r="A16171" t="s">
        <v>16684</v>
      </c>
    </row>
    <row r="16172" spans="1:1">
      <c r="A16172" t="s">
        <v>16685</v>
      </c>
    </row>
    <row r="16173" spans="1:1">
      <c r="A16173" t="s">
        <v>16686</v>
      </c>
    </row>
    <row r="16174" spans="1:1">
      <c r="A16174" t="s">
        <v>16687</v>
      </c>
    </row>
    <row r="16175" spans="1:1">
      <c r="A16175" t="s">
        <v>16688</v>
      </c>
    </row>
    <row r="16176" spans="1:1">
      <c r="A16176" t="s">
        <v>16689</v>
      </c>
    </row>
    <row r="16177" spans="1:1">
      <c r="A16177" t="s">
        <v>16690</v>
      </c>
    </row>
    <row r="16178" spans="1:1">
      <c r="A16178" t="s">
        <v>16691</v>
      </c>
    </row>
    <row r="16179" spans="1:1">
      <c r="A16179" t="s">
        <v>16692</v>
      </c>
    </row>
    <row r="16180" spans="1:1">
      <c r="A16180" t="s">
        <v>16693</v>
      </c>
    </row>
    <row r="16181" spans="1:1">
      <c r="A16181" t="s">
        <v>16694</v>
      </c>
    </row>
    <row r="16182" spans="1:1">
      <c r="A16182" t="s">
        <v>16695</v>
      </c>
    </row>
    <row r="16183" spans="1:1">
      <c r="A16183" t="s">
        <v>16696</v>
      </c>
    </row>
    <row r="16184" spans="1:1">
      <c r="A16184" t="s">
        <v>16697</v>
      </c>
    </row>
    <row r="16185" spans="1:1">
      <c r="A16185" t="s">
        <v>16698</v>
      </c>
    </row>
    <row r="16186" spans="1:1">
      <c r="A16186" t="s">
        <v>16699</v>
      </c>
    </row>
    <row r="16187" spans="1:1">
      <c r="A16187" t="s">
        <v>16700</v>
      </c>
    </row>
    <row r="16188" spans="1:1">
      <c r="A16188" t="s">
        <v>16701</v>
      </c>
    </row>
    <row r="16189" spans="1:1">
      <c r="A16189" t="s">
        <v>16702</v>
      </c>
    </row>
    <row r="16190" spans="1:1">
      <c r="A16190" t="s">
        <v>16703</v>
      </c>
    </row>
    <row r="16191" spans="1:1">
      <c r="A16191" t="s">
        <v>16704</v>
      </c>
    </row>
    <row r="16192" spans="1:1">
      <c r="A16192" t="s">
        <v>16705</v>
      </c>
    </row>
    <row r="16193" spans="1:1">
      <c r="A16193" t="s">
        <v>16706</v>
      </c>
    </row>
    <row r="16194" spans="1:1">
      <c r="A16194" t="s">
        <v>16707</v>
      </c>
    </row>
    <row r="16195" spans="1:1">
      <c r="A16195" t="s">
        <v>16708</v>
      </c>
    </row>
    <row r="16196" spans="1:1">
      <c r="A16196" t="s">
        <v>16709</v>
      </c>
    </row>
    <row r="16197" spans="1:1">
      <c r="A16197" t="s">
        <v>16710</v>
      </c>
    </row>
    <row r="16198" spans="1:1">
      <c r="A16198" t="s">
        <v>16711</v>
      </c>
    </row>
    <row r="16199" spans="1:1">
      <c r="A16199" t="s">
        <v>16712</v>
      </c>
    </row>
    <row r="16200" spans="1:1">
      <c r="A16200" t="s">
        <v>16713</v>
      </c>
    </row>
    <row r="16201" spans="1:1">
      <c r="A16201" t="s">
        <v>16714</v>
      </c>
    </row>
    <row r="16202" spans="1:1">
      <c r="A16202" t="s">
        <v>16715</v>
      </c>
    </row>
    <row r="16203" spans="1:1">
      <c r="A16203" t="s">
        <v>16716</v>
      </c>
    </row>
    <row r="16204" spans="1:1">
      <c r="A16204" t="s">
        <v>16717</v>
      </c>
    </row>
    <row r="16205" spans="1:1">
      <c r="A16205" t="s">
        <v>16718</v>
      </c>
    </row>
    <row r="16206" spans="1:1">
      <c r="A16206" t="s">
        <v>16719</v>
      </c>
    </row>
    <row r="16207" spans="1:1">
      <c r="A16207" t="s">
        <v>16720</v>
      </c>
    </row>
    <row r="16208" spans="1:1">
      <c r="A16208" t="s">
        <v>16721</v>
      </c>
    </row>
    <row r="16209" spans="1:1">
      <c r="A16209" t="s">
        <v>16722</v>
      </c>
    </row>
    <row r="16210" spans="1:1">
      <c r="A16210" t="s">
        <v>16723</v>
      </c>
    </row>
    <row r="16211" spans="1:1">
      <c r="A16211" t="s">
        <v>16724</v>
      </c>
    </row>
    <row r="16212" spans="1:1">
      <c r="A16212" t="s">
        <v>16725</v>
      </c>
    </row>
    <row r="16213" spans="1:1">
      <c r="A16213" t="s">
        <v>16726</v>
      </c>
    </row>
    <row r="16214" spans="1:1">
      <c r="A16214" t="s">
        <v>16727</v>
      </c>
    </row>
    <row r="16215" spans="1:1">
      <c r="A16215" t="s">
        <v>16728</v>
      </c>
    </row>
    <row r="16216" spans="1:1">
      <c r="A16216" t="s">
        <v>16729</v>
      </c>
    </row>
    <row r="16217" spans="1:1">
      <c r="A16217" t="s">
        <v>16730</v>
      </c>
    </row>
    <row r="16218" spans="1:1">
      <c r="A16218" t="s">
        <v>16731</v>
      </c>
    </row>
    <row r="16219" spans="1:1">
      <c r="A16219" t="s">
        <v>16732</v>
      </c>
    </row>
    <row r="16220" spans="1:1">
      <c r="A16220" t="s">
        <v>16733</v>
      </c>
    </row>
    <row r="16221" spans="1:1">
      <c r="A16221" t="s">
        <v>16734</v>
      </c>
    </row>
    <row r="16222" spans="1:1">
      <c r="A16222" t="s">
        <v>16735</v>
      </c>
    </row>
    <row r="16223" spans="1:1">
      <c r="A16223" t="s">
        <v>16736</v>
      </c>
    </row>
    <row r="16224" spans="1:1">
      <c r="A16224" t="s">
        <v>16737</v>
      </c>
    </row>
    <row r="16225" spans="1:1">
      <c r="A16225" t="s">
        <v>16738</v>
      </c>
    </row>
    <row r="16226" spans="1:1">
      <c r="A16226" t="s">
        <v>16739</v>
      </c>
    </row>
    <row r="16227" spans="1:1">
      <c r="A16227" t="s">
        <v>16740</v>
      </c>
    </row>
    <row r="16228" spans="1:1">
      <c r="A16228" t="s">
        <v>16741</v>
      </c>
    </row>
    <row r="16229" spans="1:1">
      <c r="A16229" t="s">
        <v>16742</v>
      </c>
    </row>
    <row r="16230" spans="1:1">
      <c r="A16230" t="s">
        <v>16743</v>
      </c>
    </row>
    <row r="16231" spans="1:1">
      <c r="A16231" t="s">
        <v>16744</v>
      </c>
    </row>
    <row r="16232" spans="1:1">
      <c r="A16232" t="s">
        <v>16745</v>
      </c>
    </row>
    <row r="16233" spans="1:1">
      <c r="A16233" t="s">
        <v>16746</v>
      </c>
    </row>
    <row r="16234" spans="1:1">
      <c r="A16234" t="s">
        <v>16747</v>
      </c>
    </row>
    <row r="16235" spans="1:1">
      <c r="A16235" t="s">
        <v>16748</v>
      </c>
    </row>
    <row r="16236" spans="1:1">
      <c r="A16236" t="s">
        <v>16749</v>
      </c>
    </row>
    <row r="16237" spans="1:1">
      <c r="A16237" t="s">
        <v>16750</v>
      </c>
    </row>
    <row r="16238" spans="1:1">
      <c r="A16238" t="s">
        <v>16751</v>
      </c>
    </row>
    <row r="16239" spans="1:1">
      <c r="A16239" t="s">
        <v>16752</v>
      </c>
    </row>
    <row r="16240" spans="1:1">
      <c r="A16240" t="s">
        <v>16753</v>
      </c>
    </row>
    <row r="16241" spans="1:1">
      <c r="A16241" t="s">
        <v>16754</v>
      </c>
    </row>
    <row r="16242" spans="1:1">
      <c r="A16242" t="s">
        <v>16755</v>
      </c>
    </row>
    <row r="16243" spans="1:1">
      <c r="A16243" t="s">
        <v>16756</v>
      </c>
    </row>
    <row r="16244" spans="1:1">
      <c r="A16244" t="s">
        <v>16757</v>
      </c>
    </row>
    <row r="16245" spans="1:1">
      <c r="A16245" t="s">
        <v>16758</v>
      </c>
    </row>
    <row r="16246" spans="1:1">
      <c r="A16246" t="s">
        <v>16759</v>
      </c>
    </row>
    <row r="16247" spans="1:1">
      <c r="A16247" t="s">
        <v>16760</v>
      </c>
    </row>
    <row r="16248" spans="1:1">
      <c r="A16248" t="s">
        <v>16761</v>
      </c>
    </row>
    <row r="16249" spans="1:1">
      <c r="A16249" t="s">
        <v>16762</v>
      </c>
    </row>
    <row r="16250" spans="1:1">
      <c r="A16250" t="s">
        <v>16763</v>
      </c>
    </row>
    <row r="16251" spans="1:1">
      <c r="A16251" t="s">
        <v>16764</v>
      </c>
    </row>
    <row r="16252" spans="1:1">
      <c r="A16252" t="s">
        <v>16765</v>
      </c>
    </row>
    <row r="16253" spans="1:1">
      <c r="A16253" t="s">
        <v>16766</v>
      </c>
    </row>
    <row r="16254" spans="1:1">
      <c r="A16254" t="s">
        <v>16767</v>
      </c>
    </row>
    <row r="16255" spans="1:1">
      <c r="A16255" t="s">
        <v>16768</v>
      </c>
    </row>
    <row r="16256" spans="1:1">
      <c r="A16256" t="s">
        <v>16769</v>
      </c>
    </row>
    <row r="16257" spans="1:1">
      <c r="A16257" t="s">
        <v>16770</v>
      </c>
    </row>
    <row r="16258" spans="1:1">
      <c r="A16258" t="s">
        <v>16771</v>
      </c>
    </row>
    <row r="16259" spans="1:1">
      <c r="A16259" t="s">
        <v>16772</v>
      </c>
    </row>
    <row r="16260" spans="1:1">
      <c r="A16260" t="s">
        <v>16773</v>
      </c>
    </row>
    <row r="16261" spans="1:1">
      <c r="A16261" t="s">
        <v>16774</v>
      </c>
    </row>
    <row r="16262" spans="1:1">
      <c r="A16262" t="s">
        <v>16775</v>
      </c>
    </row>
    <row r="16263" spans="1:1">
      <c r="A16263" t="s">
        <v>16776</v>
      </c>
    </row>
    <row r="16264" spans="1:1">
      <c r="A16264" t="s">
        <v>16777</v>
      </c>
    </row>
    <row r="16265" spans="1:1">
      <c r="A16265" t="s">
        <v>16778</v>
      </c>
    </row>
    <row r="16266" spans="1:1">
      <c r="A16266" t="s">
        <v>16779</v>
      </c>
    </row>
    <row r="16267" spans="1:1">
      <c r="A16267" t="s">
        <v>16780</v>
      </c>
    </row>
    <row r="16268" spans="1:1">
      <c r="A16268" t="s">
        <v>16781</v>
      </c>
    </row>
    <row r="16269" spans="1:1">
      <c r="A16269" t="s">
        <v>16782</v>
      </c>
    </row>
    <row r="16270" spans="1:1">
      <c r="A16270" t="s">
        <v>16783</v>
      </c>
    </row>
    <row r="16271" spans="1:1">
      <c r="A16271" t="s">
        <v>16784</v>
      </c>
    </row>
    <row r="16272" spans="1:1">
      <c r="A16272" t="s">
        <v>16785</v>
      </c>
    </row>
    <row r="16273" spans="1:1">
      <c r="A16273" t="s">
        <v>16786</v>
      </c>
    </row>
    <row r="16274" spans="1:1">
      <c r="A16274" t="s">
        <v>16787</v>
      </c>
    </row>
    <row r="16275" spans="1:1">
      <c r="A16275" t="s">
        <v>16788</v>
      </c>
    </row>
    <row r="16276" spans="1:1">
      <c r="A16276" t="s">
        <v>16789</v>
      </c>
    </row>
    <row r="16277" spans="1:1">
      <c r="A16277" t="s">
        <v>16790</v>
      </c>
    </row>
    <row r="16278" spans="1:1">
      <c r="A16278" t="s">
        <v>16791</v>
      </c>
    </row>
    <row r="16279" spans="1:1">
      <c r="A16279" t="s">
        <v>16792</v>
      </c>
    </row>
    <row r="16280" spans="1:1">
      <c r="A16280" t="s">
        <v>16793</v>
      </c>
    </row>
    <row r="16281" spans="1:1">
      <c r="A16281" t="s">
        <v>16794</v>
      </c>
    </row>
    <row r="16282" spans="1:1">
      <c r="A16282" t="s">
        <v>16795</v>
      </c>
    </row>
    <row r="16283" spans="1:1">
      <c r="A16283" t="s">
        <v>16796</v>
      </c>
    </row>
    <row r="16284" spans="1:1">
      <c r="A16284" t="s">
        <v>16797</v>
      </c>
    </row>
    <row r="16285" spans="1:1">
      <c r="A16285" t="s">
        <v>16798</v>
      </c>
    </row>
    <row r="16286" spans="1:1">
      <c r="A16286" t="s">
        <v>16799</v>
      </c>
    </row>
    <row r="16287" spans="1:1">
      <c r="A16287" t="s">
        <v>16800</v>
      </c>
    </row>
    <row r="16288" spans="1:1">
      <c r="A16288" t="s">
        <v>16801</v>
      </c>
    </row>
    <row r="16289" spans="1:1">
      <c r="A16289" t="s">
        <v>16802</v>
      </c>
    </row>
    <row r="16290" spans="1:1">
      <c r="A16290" t="s">
        <v>16803</v>
      </c>
    </row>
    <row r="16291" spans="1:1">
      <c r="A16291" t="s">
        <v>16804</v>
      </c>
    </row>
    <row r="16292" spans="1:1">
      <c r="A16292" t="s">
        <v>16805</v>
      </c>
    </row>
    <row r="16293" spans="1:1">
      <c r="A16293" t="s">
        <v>16806</v>
      </c>
    </row>
    <row r="16294" spans="1:1">
      <c r="A16294" t="s">
        <v>16807</v>
      </c>
    </row>
    <row r="16295" spans="1:1">
      <c r="A16295" t="s">
        <v>16808</v>
      </c>
    </row>
    <row r="16296" spans="1:1">
      <c r="A16296" t="s">
        <v>16809</v>
      </c>
    </row>
    <row r="16297" spans="1:1">
      <c r="A16297" t="s">
        <v>16810</v>
      </c>
    </row>
    <row r="16298" spans="1:1">
      <c r="A16298" t="s">
        <v>16811</v>
      </c>
    </row>
    <row r="16299" spans="1:1">
      <c r="A16299" t="s">
        <v>16812</v>
      </c>
    </row>
    <row r="16300" spans="1:1">
      <c r="A16300" t="s">
        <v>16813</v>
      </c>
    </row>
    <row r="16301" spans="1:1">
      <c r="A16301" t="s">
        <v>16814</v>
      </c>
    </row>
    <row r="16302" spans="1:1">
      <c r="A16302" t="s">
        <v>16815</v>
      </c>
    </row>
    <row r="16303" spans="1:1">
      <c r="A16303" t="s">
        <v>16816</v>
      </c>
    </row>
    <row r="16304" spans="1:1">
      <c r="A16304" t="s">
        <v>16817</v>
      </c>
    </row>
    <row r="16305" spans="1:1">
      <c r="A16305" t="s">
        <v>16818</v>
      </c>
    </row>
    <row r="16306" spans="1:1">
      <c r="A16306" t="s">
        <v>16819</v>
      </c>
    </row>
    <row r="16307" spans="1:1">
      <c r="A16307" t="s">
        <v>16820</v>
      </c>
    </row>
    <row r="16308" spans="1:1">
      <c r="A16308" t="s">
        <v>16821</v>
      </c>
    </row>
    <row r="16309" spans="1:1">
      <c r="A16309" t="s">
        <v>16822</v>
      </c>
    </row>
    <row r="16310" spans="1:1">
      <c r="A16310" t="s">
        <v>16823</v>
      </c>
    </row>
    <row r="16311" spans="1:1">
      <c r="A16311" t="s">
        <v>16824</v>
      </c>
    </row>
    <row r="16312" spans="1:1">
      <c r="A16312" t="s">
        <v>16825</v>
      </c>
    </row>
    <row r="16313" spans="1:1">
      <c r="A16313" t="s">
        <v>16826</v>
      </c>
    </row>
    <row r="16314" spans="1:1">
      <c r="A16314" t="s">
        <v>16827</v>
      </c>
    </row>
    <row r="16315" spans="1:1">
      <c r="A16315" t="s">
        <v>16828</v>
      </c>
    </row>
    <row r="16316" spans="1:1">
      <c r="A16316" t="s">
        <v>16829</v>
      </c>
    </row>
    <row r="16317" spans="1:1">
      <c r="A16317" t="s">
        <v>16830</v>
      </c>
    </row>
    <row r="16318" spans="1:1">
      <c r="A16318" t="s">
        <v>16831</v>
      </c>
    </row>
    <row r="16319" spans="1:1">
      <c r="A16319" t="s">
        <v>16832</v>
      </c>
    </row>
    <row r="16320" spans="1:1">
      <c r="A16320" t="s">
        <v>16833</v>
      </c>
    </row>
    <row r="16321" spans="1:1">
      <c r="A16321" t="s">
        <v>16834</v>
      </c>
    </row>
    <row r="16322" spans="1:1">
      <c r="A16322" t="s">
        <v>16835</v>
      </c>
    </row>
    <row r="16323" spans="1:1">
      <c r="A16323" t="s">
        <v>16836</v>
      </c>
    </row>
    <row r="16324" spans="1:1">
      <c r="A16324" t="s">
        <v>16837</v>
      </c>
    </row>
    <row r="16325" spans="1:1">
      <c r="A16325" t="s">
        <v>16838</v>
      </c>
    </row>
    <row r="16326" spans="1:1">
      <c r="A16326" t="s">
        <v>16839</v>
      </c>
    </row>
    <row r="16327" spans="1:1">
      <c r="A16327" t="s">
        <v>16840</v>
      </c>
    </row>
    <row r="16328" spans="1:1">
      <c r="A16328" t="s">
        <v>16841</v>
      </c>
    </row>
    <row r="16329" spans="1:1">
      <c r="A16329" t="s">
        <v>16842</v>
      </c>
    </row>
    <row r="16330" spans="1:1">
      <c r="A16330" t="s">
        <v>16843</v>
      </c>
    </row>
    <row r="16331" spans="1:1">
      <c r="A16331" t="s">
        <v>16844</v>
      </c>
    </row>
    <row r="16332" spans="1:1">
      <c r="A16332" t="s">
        <v>16845</v>
      </c>
    </row>
    <row r="16333" spans="1:1">
      <c r="A16333" t="s">
        <v>16846</v>
      </c>
    </row>
    <row r="16334" spans="1:1">
      <c r="A16334" t="s">
        <v>16847</v>
      </c>
    </row>
    <row r="16335" spans="1:1">
      <c r="A16335" t="s">
        <v>16848</v>
      </c>
    </row>
    <row r="16336" spans="1:1">
      <c r="A16336" t="s">
        <v>16849</v>
      </c>
    </row>
    <row r="16337" spans="1:1">
      <c r="A16337" t="s">
        <v>16850</v>
      </c>
    </row>
    <row r="16338" spans="1:1">
      <c r="A16338" t="s">
        <v>16851</v>
      </c>
    </row>
    <row r="16339" spans="1:1">
      <c r="A16339" t="s">
        <v>16852</v>
      </c>
    </row>
    <row r="16340" spans="1:1">
      <c r="A16340" t="s">
        <v>16853</v>
      </c>
    </row>
    <row r="16341" spans="1:1">
      <c r="A16341" t="s">
        <v>16854</v>
      </c>
    </row>
    <row r="16342" spans="1:1">
      <c r="A16342" t="s">
        <v>16855</v>
      </c>
    </row>
    <row r="16343" spans="1:1">
      <c r="A16343" t="s">
        <v>16856</v>
      </c>
    </row>
    <row r="16344" spans="1:1">
      <c r="A16344" t="s">
        <v>16857</v>
      </c>
    </row>
    <row r="16345" spans="1:1">
      <c r="A16345" t="s">
        <v>16858</v>
      </c>
    </row>
    <row r="16346" spans="1:1">
      <c r="A16346" t="s">
        <v>16859</v>
      </c>
    </row>
    <row r="16347" spans="1:1">
      <c r="A16347" t="s">
        <v>16860</v>
      </c>
    </row>
    <row r="16348" spans="1:1">
      <c r="A16348" t="s">
        <v>16861</v>
      </c>
    </row>
    <row r="16349" spans="1:1">
      <c r="A16349" t="s">
        <v>16862</v>
      </c>
    </row>
    <row r="16350" spans="1:1">
      <c r="A16350" t="s">
        <v>16863</v>
      </c>
    </row>
    <row r="16351" spans="1:1">
      <c r="A16351" t="s">
        <v>16864</v>
      </c>
    </row>
    <row r="16352" spans="1:1">
      <c r="A16352" t="s">
        <v>16865</v>
      </c>
    </row>
    <row r="16353" spans="1:1">
      <c r="A16353" t="s">
        <v>16866</v>
      </c>
    </row>
    <row r="16354" spans="1:1">
      <c r="A16354" t="s">
        <v>16867</v>
      </c>
    </row>
    <row r="16355" spans="1:1">
      <c r="A16355" t="s">
        <v>16868</v>
      </c>
    </row>
    <row r="16356" spans="1:1">
      <c r="A16356" t="s">
        <v>16869</v>
      </c>
    </row>
    <row r="16357" spans="1:1">
      <c r="A16357" t="s">
        <v>16870</v>
      </c>
    </row>
    <row r="16358" spans="1:1">
      <c r="A16358" t="s">
        <v>16871</v>
      </c>
    </row>
    <row r="16359" spans="1:1">
      <c r="A16359" t="s">
        <v>16872</v>
      </c>
    </row>
    <row r="16360" spans="1:1">
      <c r="A16360" t="s">
        <v>16873</v>
      </c>
    </row>
    <row r="16361" spans="1:1">
      <c r="A16361" t="s">
        <v>16874</v>
      </c>
    </row>
    <row r="16362" spans="1:1">
      <c r="A16362" t="s">
        <v>16875</v>
      </c>
    </row>
    <row r="16363" spans="1:1">
      <c r="A16363" t="s">
        <v>16876</v>
      </c>
    </row>
    <row r="16364" spans="1:1">
      <c r="A16364" t="s">
        <v>16877</v>
      </c>
    </row>
    <row r="16365" spans="1:1">
      <c r="A16365" t="s">
        <v>16878</v>
      </c>
    </row>
    <row r="16366" spans="1:1">
      <c r="A16366" t="s">
        <v>16879</v>
      </c>
    </row>
    <row r="16367" spans="1:1">
      <c r="A16367" t="s">
        <v>16880</v>
      </c>
    </row>
    <row r="16368" spans="1:1">
      <c r="A16368" t="s">
        <v>16881</v>
      </c>
    </row>
    <row r="16369" spans="1:1">
      <c r="A16369" t="s">
        <v>16882</v>
      </c>
    </row>
    <row r="16370" spans="1:1">
      <c r="A16370" t="s">
        <v>16883</v>
      </c>
    </row>
    <row r="16371" spans="1:1">
      <c r="A16371" t="s">
        <v>16884</v>
      </c>
    </row>
    <row r="16372" spans="1:1">
      <c r="A16372" t="s">
        <v>16885</v>
      </c>
    </row>
    <row r="16373" spans="1:1">
      <c r="A16373" t="s">
        <v>16886</v>
      </c>
    </row>
    <row r="16374" spans="1:1">
      <c r="A16374" t="s">
        <v>16887</v>
      </c>
    </row>
    <row r="16375" spans="1:1">
      <c r="A16375" t="s">
        <v>16888</v>
      </c>
    </row>
    <row r="16376" spans="1:1">
      <c r="A16376" t="s">
        <v>16889</v>
      </c>
    </row>
    <row r="16377" spans="1:1">
      <c r="A16377" t="s">
        <v>16890</v>
      </c>
    </row>
    <row r="16378" spans="1:1">
      <c r="A16378" t="s">
        <v>16891</v>
      </c>
    </row>
    <row r="16379" spans="1:1">
      <c r="A16379" t="s">
        <v>16892</v>
      </c>
    </row>
    <row r="16380" spans="1:1">
      <c r="A16380" t="s">
        <v>16893</v>
      </c>
    </row>
    <row r="16381" spans="1:1">
      <c r="A16381" t="s">
        <v>16894</v>
      </c>
    </row>
    <row r="16382" spans="1:1">
      <c r="A16382" t="s">
        <v>16895</v>
      </c>
    </row>
    <row r="16383" spans="1:1">
      <c r="A16383" t="s">
        <v>16896</v>
      </c>
    </row>
    <row r="16384" spans="1:1">
      <c r="A16384" t="s">
        <v>16897</v>
      </c>
    </row>
    <row r="16385" spans="1:1">
      <c r="A16385" t="s">
        <v>16898</v>
      </c>
    </row>
    <row r="16386" spans="1:1">
      <c r="A16386" t="s">
        <v>16899</v>
      </c>
    </row>
    <row r="16387" spans="1:1">
      <c r="A16387" t="s">
        <v>16900</v>
      </c>
    </row>
    <row r="16388" spans="1:1">
      <c r="A16388" t="s">
        <v>16901</v>
      </c>
    </row>
    <row r="16389" spans="1:1">
      <c r="A16389" t="s">
        <v>16902</v>
      </c>
    </row>
    <row r="16390" spans="1:1">
      <c r="A16390" t="s">
        <v>16903</v>
      </c>
    </row>
    <row r="16391" spans="1:1">
      <c r="A16391" t="s">
        <v>16904</v>
      </c>
    </row>
    <row r="16392" spans="1:1">
      <c r="A16392" t="s">
        <v>16905</v>
      </c>
    </row>
    <row r="16393" spans="1:1">
      <c r="A16393" t="s">
        <v>16906</v>
      </c>
    </row>
    <row r="16394" spans="1:1">
      <c r="A16394" t="s">
        <v>16907</v>
      </c>
    </row>
    <row r="16395" spans="1:1">
      <c r="A16395" t="s">
        <v>16908</v>
      </c>
    </row>
    <row r="16396" spans="1:1">
      <c r="A16396" t="s">
        <v>16909</v>
      </c>
    </row>
    <row r="16397" spans="1:1">
      <c r="A16397" t="s">
        <v>16910</v>
      </c>
    </row>
    <row r="16398" spans="1:1">
      <c r="A16398" t="s">
        <v>16911</v>
      </c>
    </row>
    <row r="16399" spans="1:1">
      <c r="A16399" t="s">
        <v>16912</v>
      </c>
    </row>
    <row r="16400" spans="1:1">
      <c r="A16400" t="s">
        <v>16913</v>
      </c>
    </row>
    <row r="16401" spans="1:1">
      <c r="A16401" t="s">
        <v>16914</v>
      </c>
    </row>
    <row r="16402" spans="1:1">
      <c r="A16402" t="s">
        <v>16915</v>
      </c>
    </row>
    <row r="16403" spans="1:1">
      <c r="A16403" t="s">
        <v>16916</v>
      </c>
    </row>
    <row r="16404" spans="1:1">
      <c r="A16404" t="s">
        <v>16917</v>
      </c>
    </row>
    <row r="16405" spans="1:1">
      <c r="A16405" t="s">
        <v>16918</v>
      </c>
    </row>
    <row r="16406" spans="1:1">
      <c r="A16406" t="s">
        <v>16919</v>
      </c>
    </row>
    <row r="16407" spans="1:1">
      <c r="A16407" t="s">
        <v>16920</v>
      </c>
    </row>
    <row r="16408" spans="1:1">
      <c r="A16408" t="s">
        <v>16921</v>
      </c>
    </row>
    <row r="16409" spans="1:1">
      <c r="A16409" t="s">
        <v>16922</v>
      </c>
    </row>
    <row r="16410" spans="1:1">
      <c r="A16410" t="s">
        <v>16923</v>
      </c>
    </row>
    <row r="16411" spans="1:1">
      <c r="A16411" t="s">
        <v>16924</v>
      </c>
    </row>
    <row r="16412" spans="1:1">
      <c r="A16412" t="s">
        <v>16925</v>
      </c>
    </row>
    <row r="16413" spans="1:1">
      <c r="A16413" t="s">
        <v>16926</v>
      </c>
    </row>
    <row r="16414" spans="1:1">
      <c r="A16414" t="s">
        <v>16927</v>
      </c>
    </row>
    <row r="16415" spans="1:1">
      <c r="A16415" t="s">
        <v>16928</v>
      </c>
    </row>
    <row r="16416" spans="1:1">
      <c r="A16416" t="s">
        <v>16929</v>
      </c>
    </row>
    <row r="16417" spans="1:1">
      <c r="A16417" t="s">
        <v>16930</v>
      </c>
    </row>
    <row r="16418" spans="1:1">
      <c r="A16418" t="s">
        <v>16931</v>
      </c>
    </row>
    <row r="16419" spans="1:1">
      <c r="A16419" t="s">
        <v>16932</v>
      </c>
    </row>
    <row r="16420" spans="1:1">
      <c r="A16420" t="s">
        <v>16933</v>
      </c>
    </row>
    <row r="16421" spans="1:1">
      <c r="A16421" t="s">
        <v>16934</v>
      </c>
    </row>
    <row r="16422" spans="1:1">
      <c r="A16422" t="s">
        <v>16935</v>
      </c>
    </row>
    <row r="16423" spans="1:1">
      <c r="A16423" t="s">
        <v>16936</v>
      </c>
    </row>
    <row r="16424" spans="1:1">
      <c r="A16424" t="s">
        <v>16937</v>
      </c>
    </row>
    <row r="16425" spans="1:1">
      <c r="A16425" t="s">
        <v>16938</v>
      </c>
    </row>
    <row r="16426" spans="1:1">
      <c r="A16426" t="s">
        <v>16939</v>
      </c>
    </row>
    <row r="16427" spans="1:1">
      <c r="A16427" t="s">
        <v>16940</v>
      </c>
    </row>
    <row r="16428" spans="1:1">
      <c r="A16428" t="s">
        <v>16941</v>
      </c>
    </row>
    <row r="16429" spans="1:1">
      <c r="A16429" t="s">
        <v>16942</v>
      </c>
    </row>
    <row r="16430" spans="1:1">
      <c r="A16430" t="s">
        <v>16943</v>
      </c>
    </row>
    <row r="16431" spans="1:1">
      <c r="A16431" t="s">
        <v>16944</v>
      </c>
    </row>
    <row r="16432" spans="1:1">
      <c r="A16432" t="s">
        <v>16945</v>
      </c>
    </row>
    <row r="16433" spans="1:1">
      <c r="A16433" t="s">
        <v>16946</v>
      </c>
    </row>
    <row r="16434" spans="1:1">
      <c r="A16434" t="s">
        <v>16947</v>
      </c>
    </row>
    <row r="16435" spans="1:1">
      <c r="A16435" t="s">
        <v>16948</v>
      </c>
    </row>
    <row r="16436" spans="1:1">
      <c r="A16436" t="s">
        <v>16949</v>
      </c>
    </row>
    <row r="16437" spans="1:1">
      <c r="A16437" t="s">
        <v>16950</v>
      </c>
    </row>
    <row r="16438" spans="1:1">
      <c r="A16438" t="s">
        <v>16951</v>
      </c>
    </row>
    <row r="16439" spans="1:1">
      <c r="A16439" t="s">
        <v>16952</v>
      </c>
    </row>
    <row r="16440" spans="1:1">
      <c r="A16440" t="s">
        <v>16953</v>
      </c>
    </row>
    <row r="16441" spans="1:1">
      <c r="A16441" t="s">
        <v>16954</v>
      </c>
    </row>
    <row r="16442" spans="1:1">
      <c r="A16442" t="s">
        <v>16955</v>
      </c>
    </row>
    <row r="16443" spans="1:1">
      <c r="A16443" t="s">
        <v>16956</v>
      </c>
    </row>
    <row r="16444" spans="1:1">
      <c r="A16444" t="s">
        <v>16957</v>
      </c>
    </row>
    <row r="16445" spans="1:1">
      <c r="A16445" t="s">
        <v>16958</v>
      </c>
    </row>
    <row r="16446" spans="1:1">
      <c r="A16446" t="s">
        <v>16959</v>
      </c>
    </row>
    <row r="16447" spans="1:1">
      <c r="A16447" t="s">
        <v>16960</v>
      </c>
    </row>
    <row r="16448" spans="1:1">
      <c r="A16448" t="s">
        <v>16961</v>
      </c>
    </row>
    <row r="16449" spans="1:1">
      <c r="A16449" t="s">
        <v>16962</v>
      </c>
    </row>
    <row r="16450" spans="1:1">
      <c r="A16450" t="s">
        <v>16963</v>
      </c>
    </row>
    <row r="16451" spans="1:1">
      <c r="A16451" t="s">
        <v>16964</v>
      </c>
    </row>
    <row r="16452" spans="1:1">
      <c r="A16452" t="s">
        <v>16965</v>
      </c>
    </row>
    <row r="16453" spans="1:1">
      <c r="A16453" t="s">
        <v>16966</v>
      </c>
    </row>
    <row r="16454" spans="1:1">
      <c r="A16454" t="s">
        <v>16967</v>
      </c>
    </row>
    <row r="16455" spans="1:1">
      <c r="A16455" t="s">
        <v>16968</v>
      </c>
    </row>
    <row r="16456" spans="1:1">
      <c r="A16456" t="s">
        <v>16969</v>
      </c>
    </row>
    <row r="16457" spans="1:1">
      <c r="A16457" t="s">
        <v>16970</v>
      </c>
    </row>
    <row r="16458" spans="1:1">
      <c r="A16458" t="s">
        <v>16971</v>
      </c>
    </row>
    <row r="16459" spans="1:1">
      <c r="A16459" t="s">
        <v>16972</v>
      </c>
    </row>
    <row r="16460" spans="1:1">
      <c r="A16460" t="s">
        <v>16973</v>
      </c>
    </row>
    <row r="16461" spans="1:1">
      <c r="A16461" t="s">
        <v>16974</v>
      </c>
    </row>
    <row r="16462" spans="1:1">
      <c r="A16462" t="s">
        <v>16975</v>
      </c>
    </row>
    <row r="16463" spans="1:1">
      <c r="A16463" t="s">
        <v>16976</v>
      </c>
    </row>
    <row r="16464" spans="1:1">
      <c r="A16464" t="s">
        <v>16977</v>
      </c>
    </row>
    <row r="16465" spans="1:1">
      <c r="A16465" t="s">
        <v>16978</v>
      </c>
    </row>
    <row r="16466" spans="1:1">
      <c r="A16466" t="s">
        <v>16979</v>
      </c>
    </row>
    <row r="16467" spans="1:1">
      <c r="A16467" t="s">
        <v>16980</v>
      </c>
    </row>
    <row r="16468" spans="1:1">
      <c r="A16468" t="s">
        <v>16981</v>
      </c>
    </row>
    <row r="16469" spans="1:1">
      <c r="A16469" t="s">
        <v>16982</v>
      </c>
    </row>
    <row r="16470" spans="1:1">
      <c r="A16470" t="s">
        <v>16983</v>
      </c>
    </row>
    <row r="16471" spans="1:1">
      <c r="A16471" t="s">
        <v>16984</v>
      </c>
    </row>
    <row r="16472" spans="1:1">
      <c r="A16472" t="s">
        <v>16985</v>
      </c>
    </row>
    <row r="16473" spans="1:1">
      <c r="A16473" t="s">
        <v>16986</v>
      </c>
    </row>
    <row r="16474" spans="1:1">
      <c r="A16474" t="s">
        <v>16987</v>
      </c>
    </row>
    <row r="16475" spans="1:1">
      <c r="A16475" t="s">
        <v>16988</v>
      </c>
    </row>
    <row r="16476" spans="1:1">
      <c r="A16476" t="s">
        <v>16989</v>
      </c>
    </row>
    <row r="16477" spans="1:1">
      <c r="A16477" t="s">
        <v>16990</v>
      </c>
    </row>
    <row r="16478" spans="1:1">
      <c r="A16478" t="s">
        <v>16991</v>
      </c>
    </row>
    <row r="16479" spans="1:1">
      <c r="A16479" t="s">
        <v>16992</v>
      </c>
    </row>
    <row r="16480" spans="1:1">
      <c r="A16480" t="s">
        <v>16993</v>
      </c>
    </row>
    <row r="16481" spans="1:1">
      <c r="A16481" t="s">
        <v>16994</v>
      </c>
    </row>
    <row r="16482" spans="1:1">
      <c r="A16482" t="s">
        <v>16995</v>
      </c>
    </row>
    <row r="16483" spans="1:1">
      <c r="A16483" t="s">
        <v>16996</v>
      </c>
    </row>
    <row r="16484" spans="1:1">
      <c r="A16484" t="s">
        <v>16997</v>
      </c>
    </row>
    <row r="16485" spans="1:1">
      <c r="A16485" t="s">
        <v>16998</v>
      </c>
    </row>
    <row r="16486" spans="1:1">
      <c r="A16486" t="s">
        <v>16999</v>
      </c>
    </row>
    <row r="16487" spans="1:1">
      <c r="A16487" t="s">
        <v>17000</v>
      </c>
    </row>
    <row r="16488" spans="1:1">
      <c r="A16488" t="s">
        <v>17001</v>
      </c>
    </row>
    <row r="16489" spans="1:1">
      <c r="A16489" t="s">
        <v>17002</v>
      </c>
    </row>
    <row r="16490" spans="1:1">
      <c r="A16490" t="s">
        <v>17003</v>
      </c>
    </row>
    <row r="16491" spans="1:1">
      <c r="A16491" t="s">
        <v>17004</v>
      </c>
    </row>
    <row r="16492" spans="1:1">
      <c r="A16492" t="s">
        <v>17005</v>
      </c>
    </row>
    <row r="16493" spans="1:1">
      <c r="A16493" t="s">
        <v>17006</v>
      </c>
    </row>
    <row r="16494" spans="1:1">
      <c r="A16494" t="s">
        <v>17007</v>
      </c>
    </row>
    <row r="16495" spans="1:1">
      <c r="A16495" t="s">
        <v>17008</v>
      </c>
    </row>
    <row r="16496" spans="1:1">
      <c r="A16496" t="s">
        <v>17009</v>
      </c>
    </row>
    <row r="16497" spans="1:1">
      <c r="A16497" t="s">
        <v>17010</v>
      </c>
    </row>
    <row r="16498" spans="1:1">
      <c r="A16498" t="s">
        <v>17011</v>
      </c>
    </row>
    <row r="16499" spans="1:1">
      <c r="A16499" t="s">
        <v>17012</v>
      </c>
    </row>
    <row r="16500" spans="1:1">
      <c r="A16500" t="s">
        <v>17013</v>
      </c>
    </row>
    <row r="16501" spans="1:1">
      <c r="A16501" t="s">
        <v>17014</v>
      </c>
    </row>
    <row r="16502" spans="1:1">
      <c r="A16502" t="s">
        <v>17015</v>
      </c>
    </row>
    <row r="16503" spans="1:1">
      <c r="A16503" t="s">
        <v>17016</v>
      </c>
    </row>
    <row r="16504" spans="1:1">
      <c r="A16504" t="s">
        <v>17017</v>
      </c>
    </row>
    <row r="16505" spans="1:1">
      <c r="A16505" t="s">
        <v>17018</v>
      </c>
    </row>
    <row r="16506" spans="1:1">
      <c r="A16506" t="s">
        <v>17019</v>
      </c>
    </row>
    <row r="16507" spans="1:1">
      <c r="A16507" t="s">
        <v>17020</v>
      </c>
    </row>
    <row r="16508" spans="1:1">
      <c r="A16508" t="s">
        <v>17021</v>
      </c>
    </row>
    <row r="16509" spans="1:1">
      <c r="A16509" t="s">
        <v>17022</v>
      </c>
    </row>
    <row r="16510" spans="1:1">
      <c r="A16510" t="s">
        <v>17023</v>
      </c>
    </row>
    <row r="16511" spans="1:1">
      <c r="A16511" t="s">
        <v>17024</v>
      </c>
    </row>
    <row r="16512" spans="1:1">
      <c r="A16512" t="s">
        <v>17025</v>
      </c>
    </row>
    <row r="16513" spans="1:1">
      <c r="A16513" t="s">
        <v>17026</v>
      </c>
    </row>
    <row r="16514" spans="1:1">
      <c r="A16514" t="s">
        <v>17027</v>
      </c>
    </row>
    <row r="16515" spans="1:1">
      <c r="A16515" t="s">
        <v>17028</v>
      </c>
    </row>
    <row r="16516" spans="1:1">
      <c r="A16516" t="s">
        <v>17029</v>
      </c>
    </row>
    <row r="16517" spans="1:1">
      <c r="A16517" t="s">
        <v>17030</v>
      </c>
    </row>
    <row r="16518" spans="1:1">
      <c r="A16518" t="s">
        <v>17031</v>
      </c>
    </row>
    <row r="16519" spans="1:1">
      <c r="A16519" t="s">
        <v>17032</v>
      </c>
    </row>
    <row r="16520" spans="1:1">
      <c r="A16520" t="s">
        <v>17033</v>
      </c>
    </row>
    <row r="16521" spans="1:1">
      <c r="A16521" t="s">
        <v>17034</v>
      </c>
    </row>
    <row r="16522" spans="1:1">
      <c r="A16522" t="s">
        <v>17035</v>
      </c>
    </row>
    <row r="16523" spans="1:1">
      <c r="A16523" t="s">
        <v>17036</v>
      </c>
    </row>
    <row r="16524" spans="1:1">
      <c r="A16524" t="s">
        <v>17037</v>
      </c>
    </row>
    <row r="16525" spans="1:1">
      <c r="A16525" t="s">
        <v>17038</v>
      </c>
    </row>
    <row r="16526" spans="1:1">
      <c r="A16526" t="s">
        <v>17039</v>
      </c>
    </row>
    <row r="16527" spans="1:1">
      <c r="A16527" t="s">
        <v>17040</v>
      </c>
    </row>
    <row r="16528" spans="1:1">
      <c r="A16528" t="s">
        <v>17041</v>
      </c>
    </row>
    <row r="16529" spans="1:1">
      <c r="A16529" t="s">
        <v>17042</v>
      </c>
    </row>
    <row r="16530" spans="1:1">
      <c r="A16530" t="s">
        <v>17043</v>
      </c>
    </row>
    <row r="16531" spans="1:1">
      <c r="A16531" t="s">
        <v>17044</v>
      </c>
    </row>
    <row r="16532" spans="1:1">
      <c r="A16532" t="s">
        <v>17045</v>
      </c>
    </row>
    <row r="16533" spans="1:1">
      <c r="A16533" t="s">
        <v>17046</v>
      </c>
    </row>
    <row r="16534" spans="1:1">
      <c r="A16534" t="s">
        <v>17047</v>
      </c>
    </row>
    <row r="16535" spans="1:1">
      <c r="A16535" t="s">
        <v>17048</v>
      </c>
    </row>
    <row r="16536" spans="1:1">
      <c r="A16536" t="s">
        <v>17049</v>
      </c>
    </row>
    <row r="16537" spans="1:1">
      <c r="A16537" t="s">
        <v>17050</v>
      </c>
    </row>
    <row r="16538" spans="1:1">
      <c r="A16538" t="s">
        <v>17051</v>
      </c>
    </row>
    <row r="16539" spans="1:1">
      <c r="A16539" t="s">
        <v>17052</v>
      </c>
    </row>
    <row r="16540" spans="1:1">
      <c r="A16540" t="s">
        <v>17053</v>
      </c>
    </row>
    <row r="16541" spans="1:1">
      <c r="A16541" t="s">
        <v>17054</v>
      </c>
    </row>
    <row r="16542" spans="1:1">
      <c r="A16542" t="s">
        <v>17055</v>
      </c>
    </row>
    <row r="16543" spans="1:1">
      <c r="A16543" t="s">
        <v>17056</v>
      </c>
    </row>
    <row r="16544" spans="1:1">
      <c r="A16544" t="s">
        <v>17057</v>
      </c>
    </row>
    <row r="16545" spans="1:1">
      <c r="A16545" t="s">
        <v>17058</v>
      </c>
    </row>
    <row r="16546" spans="1:1">
      <c r="A16546" t="s">
        <v>17059</v>
      </c>
    </row>
    <row r="16547" spans="1:1">
      <c r="A16547" t="s">
        <v>17060</v>
      </c>
    </row>
    <row r="16548" spans="1:1">
      <c r="A16548" t="s">
        <v>17061</v>
      </c>
    </row>
    <row r="16549" spans="1:1">
      <c r="A16549" t="s">
        <v>17062</v>
      </c>
    </row>
    <row r="16550" spans="1:1">
      <c r="A16550" t="s">
        <v>17063</v>
      </c>
    </row>
    <row r="16551" spans="1:1">
      <c r="A16551" t="s">
        <v>17064</v>
      </c>
    </row>
    <row r="16552" spans="1:1">
      <c r="A16552" t="s">
        <v>17065</v>
      </c>
    </row>
    <row r="16553" spans="1:1">
      <c r="A16553" t="s">
        <v>17066</v>
      </c>
    </row>
    <row r="16554" spans="1:1">
      <c r="A16554" t="s">
        <v>17067</v>
      </c>
    </row>
    <row r="16555" spans="1:1">
      <c r="A16555" t="s">
        <v>17068</v>
      </c>
    </row>
    <row r="16556" spans="1:1">
      <c r="A16556" t="s">
        <v>17069</v>
      </c>
    </row>
    <row r="16557" spans="1:1">
      <c r="A16557" t="s">
        <v>17070</v>
      </c>
    </row>
    <row r="16558" spans="1:1">
      <c r="A16558" t="s">
        <v>17071</v>
      </c>
    </row>
    <row r="16559" spans="1:1">
      <c r="A16559" t="s">
        <v>17072</v>
      </c>
    </row>
    <row r="16560" spans="1:1">
      <c r="A16560" t="s">
        <v>17073</v>
      </c>
    </row>
    <row r="16561" spans="1:1">
      <c r="A16561" t="s">
        <v>17074</v>
      </c>
    </row>
    <row r="16562" spans="1:1">
      <c r="A16562" t="s">
        <v>17075</v>
      </c>
    </row>
    <row r="16563" spans="1:1">
      <c r="A16563" t="s">
        <v>17076</v>
      </c>
    </row>
    <row r="16564" spans="1:1">
      <c r="A16564" t="s">
        <v>17077</v>
      </c>
    </row>
    <row r="16565" spans="1:1">
      <c r="A16565" t="s">
        <v>17078</v>
      </c>
    </row>
    <row r="16566" spans="1:1">
      <c r="A16566" t="s">
        <v>17079</v>
      </c>
    </row>
    <row r="16567" spans="1:1">
      <c r="A16567" t="s">
        <v>17080</v>
      </c>
    </row>
    <row r="16568" spans="1:1">
      <c r="A16568" t="s">
        <v>17081</v>
      </c>
    </row>
    <row r="16569" spans="1:1">
      <c r="A16569" t="s">
        <v>17082</v>
      </c>
    </row>
    <row r="16570" spans="1:1">
      <c r="A16570" t="s">
        <v>17083</v>
      </c>
    </row>
    <row r="16571" spans="1:1">
      <c r="A16571" t="s">
        <v>17084</v>
      </c>
    </row>
    <row r="16572" spans="1:1">
      <c r="A16572" t="s">
        <v>17085</v>
      </c>
    </row>
    <row r="16573" spans="1:1">
      <c r="A16573" t="s">
        <v>17086</v>
      </c>
    </row>
    <row r="16574" spans="1:1">
      <c r="A16574" t="s">
        <v>17087</v>
      </c>
    </row>
    <row r="16575" spans="1:1">
      <c r="A16575" t="s">
        <v>17088</v>
      </c>
    </row>
    <row r="16576" spans="1:1">
      <c r="A16576" t="s">
        <v>17089</v>
      </c>
    </row>
    <row r="16577" spans="1:1">
      <c r="A16577" t="s">
        <v>17090</v>
      </c>
    </row>
    <row r="16578" spans="1:1">
      <c r="A16578" t="s">
        <v>17091</v>
      </c>
    </row>
    <row r="16579" spans="1:1">
      <c r="A16579" t="s">
        <v>17092</v>
      </c>
    </row>
    <row r="16580" spans="1:1">
      <c r="A16580" t="s">
        <v>17093</v>
      </c>
    </row>
    <row r="16581" spans="1:1">
      <c r="A16581" t="s">
        <v>17094</v>
      </c>
    </row>
    <row r="16582" spans="1:1">
      <c r="A16582" t="s">
        <v>17095</v>
      </c>
    </row>
    <row r="16583" spans="1:1">
      <c r="A16583" t="s">
        <v>17096</v>
      </c>
    </row>
    <row r="16584" spans="1:1">
      <c r="A16584" t="s">
        <v>17097</v>
      </c>
    </row>
    <row r="16585" spans="1:1">
      <c r="A16585" t="s">
        <v>17098</v>
      </c>
    </row>
    <row r="16586" spans="1:1">
      <c r="A16586" t="s">
        <v>17099</v>
      </c>
    </row>
    <row r="16587" spans="1:1">
      <c r="A16587" t="s">
        <v>17100</v>
      </c>
    </row>
    <row r="16588" spans="1:1">
      <c r="A16588" t="s">
        <v>17101</v>
      </c>
    </row>
    <row r="16589" spans="1:1">
      <c r="A16589" t="s">
        <v>17102</v>
      </c>
    </row>
    <row r="16590" spans="1:1">
      <c r="A16590" t="s">
        <v>17103</v>
      </c>
    </row>
    <row r="16591" spans="1:1">
      <c r="A16591" t="s">
        <v>17104</v>
      </c>
    </row>
    <row r="16592" spans="1:1">
      <c r="A16592" t="s">
        <v>17105</v>
      </c>
    </row>
    <row r="16593" spans="1:1">
      <c r="A16593" t="s">
        <v>17106</v>
      </c>
    </row>
    <row r="16594" spans="1:1">
      <c r="A16594" t="s">
        <v>17107</v>
      </c>
    </row>
    <row r="16595" spans="1:1">
      <c r="A16595" t="s">
        <v>17108</v>
      </c>
    </row>
    <row r="16596" spans="1:1">
      <c r="A16596" t="s">
        <v>17109</v>
      </c>
    </row>
    <row r="16597" spans="1:1">
      <c r="A16597" t="s">
        <v>17110</v>
      </c>
    </row>
    <row r="16598" spans="1:1">
      <c r="A16598" t="s">
        <v>17111</v>
      </c>
    </row>
    <row r="16599" spans="1:1">
      <c r="A16599" t="s">
        <v>17112</v>
      </c>
    </row>
    <row r="16600" spans="1:1">
      <c r="A16600" t="s">
        <v>17113</v>
      </c>
    </row>
    <row r="16601" spans="1:1">
      <c r="A16601" t="s">
        <v>17114</v>
      </c>
    </row>
    <row r="16602" spans="1:1">
      <c r="A16602" t="s">
        <v>17115</v>
      </c>
    </row>
    <row r="16603" spans="1:1">
      <c r="A16603" t="s">
        <v>17116</v>
      </c>
    </row>
    <row r="16604" spans="1:1">
      <c r="A16604" t="s">
        <v>17117</v>
      </c>
    </row>
    <row r="16605" spans="1:1">
      <c r="A16605" t="s">
        <v>17118</v>
      </c>
    </row>
    <row r="16606" spans="1:1">
      <c r="A16606" t="s">
        <v>17119</v>
      </c>
    </row>
    <row r="16607" spans="1:1">
      <c r="A16607" t="s">
        <v>17120</v>
      </c>
    </row>
    <row r="16608" spans="1:1">
      <c r="A16608" t="s">
        <v>17121</v>
      </c>
    </row>
    <row r="16609" spans="1:1">
      <c r="A16609" t="s">
        <v>17122</v>
      </c>
    </row>
    <row r="16610" spans="1:1">
      <c r="A16610" t="s">
        <v>17123</v>
      </c>
    </row>
    <row r="16611" spans="1:1">
      <c r="A16611" t="s">
        <v>17124</v>
      </c>
    </row>
    <row r="16612" spans="1:1">
      <c r="A16612" t="s">
        <v>17125</v>
      </c>
    </row>
    <row r="16613" spans="1:1">
      <c r="A16613" t="s">
        <v>17126</v>
      </c>
    </row>
    <row r="16614" spans="1:1">
      <c r="A16614" t="s">
        <v>17127</v>
      </c>
    </row>
    <row r="16615" spans="1:1">
      <c r="A16615" t="s">
        <v>17128</v>
      </c>
    </row>
    <row r="16616" spans="1:1">
      <c r="A16616" t="s">
        <v>17129</v>
      </c>
    </row>
    <row r="16617" spans="1:1">
      <c r="A16617" t="s">
        <v>17130</v>
      </c>
    </row>
    <row r="16618" spans="1:1">
      <c r="A16618" t="s">
        <v>17131</v>
      </c>
    </row>
    <row r="16619" spans="1:1">
      <c r="A16619" t="s">
        <v>17132</v>
      </c>
    </row>
    <row r="16620" spans="1:1">
      <c r="A16620" t="s">
        <v>17133</v>
      </c>
    </row>
    <row r="16621" spans="1:1">
      <c r="A16621" t="s">
        <v>17134</v>
      </c>
    </row>
    <row r="16622" spans="1:1">
      <c r="A16622" t="s">
        <v>17135</v>
      </c>
    </row>
    <row r="16623" spans="1:1">
      <c r="A16623" t="s">
        <v>17136</v>
      </c>
    </row>
    <row r="16624" spans="1:1">
      <c r="A16624" t="s">
        <v>17137</v>
      </c>
    </row>
    <row r="16625" spans="1:1">
      <c r="A16625" t="s">
        <v>17138</v>
      </c>
    </row>
    <row r="16626" spans="1:1">
      <c r="A16626" t="s">
        <v>17139</v>
      </c>
    </row>
    <row r="16627" spans="1:1">
      <c r="A16627" t="s">
        <v>17140</v>
      </c>
    </row>
    <row r="16628" spans="1:1">
      <c r="A16628" t="s">
        <v>17141</v>
      </c>
    </row>
    <row r="16629" spans="1:1">
      <c r="A16629" t="s">
        <v>17142</v>
      </c>
    </row>
    <row r="16630" spans="1:1">
      <c r="A16630" t="s">
        <v>17143</v>
      </c>
    </row>
    <row r="16631" spans="1:1">
      <c r="A16631" t="s">
        <v>17144</v>
      </c>
    </row>
    <row r="16632" spans="1:1">
      <c r="A16632" t="s">
        <v>17145</v>
      </c>
    </row>
    <row r="16633" spans="1:1">
      <c r="A16633" t="s">
        <v>17146</v>
      </c>
    </row>
    <row r="16634" spans="1:1">
      <c r="A16634" t="s">
        <v>17147</v>
      </c>
    </row>
    <row r="16635" spans="1:1">
      <c r="A16635" t="s">
        <v>17148</v>
      </c>
    </row>
    <row r="16636" spans="1:1">
      <c r="A16636" t="s">
        <v>17149</v>
      </c>
    </row>
    <row r="16637" spans="1:1">
      <c r="A16637" t="s">
        <v>17150</v>
      </c>
    </row>
    <row r="16638" spans="1:1">
      <c r="A16638" t="s">
        <v>17151</v>
      </c>
    </row>
    <row r="16639" spans="1:1">
      <c r="A16639" t="s">
        <v>17152</v>
      </c>
    </row>
    <row r="16640" spans="1:1">
      <c r="A16640" t="s">
        <v>17153</v>
      </c>
    </row>
    <row r="16641" spans="1:1">
      <c r="A16641" t="s">
        <v>17154</v>
      </c>
    </row>
    <row r="16642" spans="1:1">
      <c r="A16642" t="s">
        <v>17155</v>
      </c>
    </row>
    <row r="16643" spans="1:1">
      <c r="A16643" t="s">
        <v>17156</v>
      </c>
    </row>
    <row r="16644" spans="1:1">
      <c r="A16644" t="s">
        <v>17157</v>
      </c>
    </row>
    <row r="16645" spans="1:1">
      <c r="A16645" t="s">
        <v>17158</v>
      </c>
    </row>
    <row r="16646" spans="1:1">
      <c r="A16646" t="s">
        <v>17159</v>
      </c>
    </row>
    <row r="16647" spans="1:1">
      <c r="A16647" t="s">
        <v>17160</v>
      </c>
    </row>
    <row r="16648" spans="1:1">
      <c r="A16648" t="s">
        <v>17161</v>
      </c>
    </row>
    <row r="16649" spans="1:1">
      <c r="A16649" t="s">
        <v>17162</v>
      </c>
    </row>
    <row r="16650" spans="1:1">
      <c r="A16650" t="s">
        <v>17163</v>
      </c>
    </row>
    <row r="16651" spans="1:1">
      <c r="A16651" t="s">
        <v>17164</v>
      </c>
    </row>
    <row r="16652" spans="1:1">
      <c r="A16652" t="s">
        <v>17165</v>
      </c>
    </row>
    <row r="16653" spans="1:1">
      <c r="A16653" t="s">
        <v>17166</v>
      </c>
    </row>
    <row r="16654" spans="1:1">
      <c r="A16654" t="s">
        <v>17167</v>
      </c>
    </row>
    <row r="16655" spans="1:1">
      <c r="A16655" t="s">
        <v>17168</v>
      </c>
    </row>
    <row r="16656" spans="1:1">
      <c r="A16656" t="s">
        <v>17169</v>
      </c>
    </row>
    <row r="16657" spans="1:1">
      <c r="A16657" t="s">
        <v>17170</v>
      </c>
    </row>
    <row r="16658" spans="1:1">
      <c r="A16658" t="s">
        <v>17171</v>
      </c>
    </row>
    <row r="16659" spans="1:1">
      <c r="A16659" t="s">
        <v>17172</v>
      </c>
    </row>
    <row r="16660" spans="1:1">
      <c r="A16660" t="s">
        <v>17173</v>
      </c>
    </row>
    <row r="16661" spans="1:1">
      <c r="A16661" t="s">
        <v>17174</v>
      </c>
    </row>
    <row r="16662" spans="1:1">
      <c r="A16662" t="s">
        <v>17175</v>
      </c>
    </row>
    <row r="16663" spans="1:1">
      <c r="A16663" t="s">
        <v>17176</v>
      </c>
    </row>
    <row r="16664" spans="1:1">
      <c r="A16664" t="s">
        <v>17177</v>
      </c>
    </row>
    <row r="16665" spans="1:1">
      <c r="A16665" t="s">
        <v>17178</v>
      </c>
    </row>
    <row r="16666" spans="1:1">
      <c r="A16666" t="s">
        <v>17179</v>
      </c>
    </row>
    <row r="16667" spans="1:1">
      <c r="A16667" t="s">
        <v>17180</v>
      </c>
    </row>
    <row r="16668" spans="1:1">
      <c r="A16668" t="s">
        <v>17181</v>
      </c>
    </row>
    <row r="16669" spans="1:1">
      <c r="A16669" t="s">
        <v>17182</v>
      </c>
    </row>
    <row r="16670" spans="1:1">
      <c r="A16670" t="s">
        <v>17183</v>
      </c>
    </row>
    <row r="16671" spans="1:1">
      <c r="A16671" t="s">
        <v>17184</v>
      </c>
    </row>
    <row r="16672" spans="1:1">
      <c r="A16672" t="s">
        <v>17185</v>
      </c>
    </row>
    <row r="16673" spans="1:1">
      <c r="A16673" t="s">
        <v>17186</v>
      </c>
    </row>
    <row r="16674" spans="1:1">
      <c r="A16674" t="s">
        <v>17187</v>
      </c>
    </row>
    <row r="16675" spans="1:1">
      <c r="A16675" t="s">
        <v>17188</v>
      </c>
    </row>
    <row r="16676" spans="1:1">
      <c r="A16676" t="s">
        <v>17189</v>
      </c>
    </row>
    <row r="16677" spans="1:1">
      <c r="A16677" t="s">
        <v>17190</v>
      </c>
    </row>
    <row r="16678" spans="1:1">
      <c r="A16678" t="s">
        <v>17191</v>
      </c>
    </row>
    <row r="16679" spans="1:1">
      <c r="A16679" t="s">
        <v>17192</v>
      </c>
    </row>
    <row r="16680" spans="1:1">
      <c r="A16680" t="s">
        <v>17193</v>
      </c>
    </row>
    <row r="16681" spans="1:1">
      <c r="A16681" t="s">
        <v>17194</v>
      </c>
    </row>
    <row r="16682" spans="1:1">
      <c r="A16682" t="s">
        <v>17195</v>
      </c>
    </row>
    <row r="16683" spans="1:1">
      <c r="A16683" t="s">
        <v>17196</v>
      </c>
    </row>
    <row r="16684" spans="1:1">
      <c r="A16684" t="s">
        <v>17197</v>
      </c>
    </row>
    <row r="16685" spans="1:1">
      <c r="A16685" t="s">
        <v>17198</v>
      </c>
    </row>
    <row r="16686" spans="1:1">
      <c r="A16686" t="s">
        <v>17199</v>
      </c>
    </row>
    <row r="16687" spans="1:1">
      <c r="A16687" t="s">
        <v>17200</v>
      </c>
    </row>
    <row r="16688" spans="1:1">
      <c r="A16688" t="s">
        <v>17201</v>
      </c>
    </row>
    <row r="16689" spans="1:1">
      <c r="A16689" t="s">
        <v>17202</v>
      </c>
    </row>
    <row r="16690" spans="1:1">
      <c r="A16690" t="s">
        <v>17203</v>
      </c>
    </row>
    <row r="16691" spans="1:1">
      <c r="A16691" t="s">
        <v>17204</v>
      </c>
    </row>
    <row r="16692" spans="1:1">
      <c r="A16692" t="s">
        <v>17205</v>
      </c>
    </row>
    <row r="16693" spans="1:1">
      <c r="A16693" t="s">
        <v>17206</v>
      </c>
    </row>
    <row r="16694" spans="1:1">
      <c r="A16694" t="s">
        <v>17207</v>
      </c>
    </row>
    <row r="16695" spans="1:1">
      <c r="A16695" t="s">
        <v>17208</v>
      </c>
    </row>
    <row r="16696" spans="1:1">
      <c r="A16696" t="s">
        <v>17209</v>
      </c>
    </row>
    <row r="16697" spans="1:1">
      <c r="A16697" t="s">
        <v>17210</v>
      </c>
    </row>
    <row r="16698" spans="1:1">
      <c r="A16698" t="s">
        <v>17211</v>
      </c>
    </row>
    <row r="16699" spans="1:1">
      <c r="A16699" t="s">
        <v>17212</v>
      </c>
    </row>
    <row r="16700" spans="1:1">
      <c r="A16700" t="s">
        <v>17213</v>
      </c>
    </row>
    <row r="16701" spans="1:1">
      <c r="A16701" t="s">
        <v>17214</v>
      </c>
    </row>
    <row r="16702" spans="1:1">
      <c r="A16702" t="s">
        <v>17215</v>
      </c>
    </row>
    <row r="16703" spans="1:1">
      <c r="A16703" t="s">
        <v>17216</v>
      </c>
    </row>
    <row r="16704" spans="1:1">
      <c r="A16704" t="s">
        <v>17217</v>
      </c>
    </row>
    <row r="16705" spans="1:1">
      <c r="A16705" t="s">
        <v>17218</v>
      </c>
    </row>
    <row r="16706" spans="1:1">
      <c r="A16706" t="s">
        <v>17219</v>
      </c>
    </row>
    <row r="16707" spans="1:1">
      <c r="A16707" t="s">
        <v>17220</v>
      </c>
    </row>
    <row r="16708" spans="1:1">
      <c r="A16708" t="s">
        <v>17221</v>
      </c>
    </row>
    <row r="16709" spans="1:1">
      <c r="A16709" t="s">
        <v>17222</v>
      </c>
    </row>
    <row r="16710" spans="1:1">
      <c r="A16710" t="s">
        <v>17223</v>
      </c>
    </row>
    <row r="16711" spans="1:1">
      <c r="A16711" t="s">
        <v>17224</v>
      </c>
    </row>
    <row r="16712" spans="1:1">
      <c r="A16712" t="s">
        <v>17225</v>
      </c>
    </row>
    <row r="16713" spans="1:1">
      <c r="A16713" t="s">
        <v>17226</v>
      </c>
    </row>
    <row r="16714" spans="1:1">
      <c r="A16714" t="s">
        <v>17227</v>
      </c>
    </row>
    <row r="16715" spans="1:1">
      <c r="A16715" t="s">
        <v>17228</v>
      </c>
    </row>
    <row r="16716" spans="1:1">
      <c r="A16716" t="s">
        <v>17229</v>
      </c>
    </row>
    <row r="16717" spans="1:1">
      <c r="A16717" t="s">
        <v>17230</v>
      </c>
    </row>
    <row r="16718" spans="1:1">
      <c r="A16718" t="s">
        <v>17231</v>
      </c>
    </row>
    <row r="16719" spans="1:1">
      <c r="A16719" t="s">
        <v>17232</v>
      </c>
    </row>
    <row r="16720" spans="1:1">
      <c r="A16720" t="s">
        <v>17233</v>
      </c>
    </row>
    <row r="16721" spans="1:1">
      <c r="A16721" t="s">
        <v>17234</v>
      </c>
    </row>
    <row r="16722" spans="1:1">
      <c r="A16722" t="s">
        <v>17235</v>
      </c>
    </row>
    <row r="16723" spans="1:1">
      <c r="A16723" t="s">
        <v>17236</v>
      </c>
    </row>
    <row r="16724" spans="1:1">
      <c r="A16724" t="s">
        <v>17237</v>
      </c>
    </row>
    <row r="16725" spans="1:1">
      <c r="A16725" t="s">
        <v>17238</v>
      </c>
    </row>
    <row r="16726" spans="1:1">
      <c r="A16726" t="s">
        <v>17239</v>
      </c>
    </row>
    <row r="16727" spans="1:1">
      <c r="A16727" t="s">
        <v>17240</v>
      </c>
    </row>
    <row r="16728" spans="1:1">
      <c r="A16728" t="s">
        <v>17241</v>
      </c>
    </row>
    <row r="16729" spans="1:1">
      <c r="A16729" t="s">
        <v>17242</v>
      </c>
    </row>
    <row r="16730" spans="1:1">
      <c r="A16730" t="s">
        <v>17243</v>
      </c>
    </row>
    <row r="16731" spans="1:1">
      <c r="A16731" t="s">
        <v>17244</v>
      </c>
    </row>
    <row r="16732" spans="1:1">
      <c r="A16732" t="s">
        <v>17245</v>
      </c>
    </row>
    <row r="16733" spans="1:1">
      <c r="A16733" t="s">
        <v>17246</v>
      </c>
    </row>
    <row r="16734" spans="1:1">
      <c r="A16734" t="s">
        <v>17247</v>
      </c>
    </row>
    <row r="16735" spans="1:1">
      <c r="A16735" t="s">
        <v>17248</v>
      </c>
    </row>
    <row r="16736" spans="1:1">
      <c r="A16736" t="s">
        <v>17249</v>
      </c>
    </row>
    <row r="16737" spans="1:1">
      <c r="A16737" t="s">
        <v>17250</v>
      </c>
    </row>
    <row r="16738" spans="1:1">
      <c r="A16738" t="s">
        <v>17251</v>
      </c>
    </row>
    <row r="16739" spans="1:1">
      <c r="A16739" t="s">
        <v>17252</v>
      </c>
    </row>
    <row r="16740" spans="1:1">
      <c r="A16740" t="s">
        <v>17253</v>
      </c>
    </row>
    <row r="16741" spans="1:1">
      <c r="A16741" t="s">
        <v>17254</v>
      </c>
    </row>
    <row r="16742" spans="1:1">
      <c r="A16742" t="s">
        <v>17255</v>
      </c>
    </row>
    <row r="16743" spans="1:1">
      <c r="A16743" t="s">
        <v>17256</v>
      </c>
    </row>
    <row r="16744" spans="1:1">
      <c r="A16744" t="s">
        <v>17257</v>
      </c>
    </row>
    <row r="16745" spans="1:1">
      <c r="A16745" t="s">
        <v>17258</v>
      </c>
    </row>
    <row r="16746" spans="1:1">
      <c r="A16746" t="s">
        <v>17259</v>
      </c>
    </row>
    <row r="16747" spans="1:1">
      <c r="A16747" t="s">
        <v>17260</v>
      </c>
    </row>
    <row r="16748" spans="1:1">
      <c r="A16748" t="s">
        <v>17261</v>
      </c>
    </row>
    <row r="16749" spans="1:1">
      <c r="A16749" t="s">
        <v>17262</v>
      </c>
    </row>
    <row r="16750" spans="1:1">
      <c r="A16750" t="s">
        <v>17263</v>
      </c>
    </row>
    <row r="16751" spans="1:1">
      <c r="A16751" t="s">
        <v>17264</v>
      </c>
    </row>
    <row r="16752" spans="1:1">
      <c r="A16752" t="s">
        <v>17265</v>
      </c>
    </row>
    <row r="16753" spans="1:1">
      <c r="A16753" t="s">
        <v>17266</v>
      </c>
    </row>
    <row r="16754" spans="1:1">
      <c r="A16754" t="s">
        <v>17267</v>
      </c>
    </row>
    <row r="16755" spans="1:1">
      <c r="A16755" t="s">
        <v>17268</v>
      </c>
    </row>
    <row r="16756" spans="1:1">
      <c r="A16756" t="s">
        <v>17269</v>
      </c>
    </row>
    <row r="16757" spans="1:1">
      <c r="A16757" t="s">
        <v>17270</v>
      </c>
    </row>
    <row r="16758" spans="1:1">
      <c r="A16758" t="s">
        <v>17271</v>
      </c>
    </row>
    <row r="16759" spans="1:1">
      <c r="A16759" t="s">
        <v>17272</v>
      </c>
    </row>
    <row r="16760" spans="1:1">
      <c r="A16760" t="s">
        <v>17273</v>
      </c>
    </row>
    <row r="16761" spans="1:1">
      <c r="A16761" t="s">
        <v>17274</v>
      </c>
    </row>
    <row r="16762" spans="1:1">
      <c r="A16762" t="s">
        <v>17275</v>
      </c>
    </row>
    <row r="16763" spans="1:1">
      <c r="A16763" t="s">
        <v>17276</v>
      </c>
    </row>
    <row r="16764" spans="1:1">
      <c r="A16764" t="s">
        <v>17277</v>
      </c>
    </row>
    <row r="16765" spans="1:1">
      <c r="A16765" t="s">
        <v>17278</v>
      </c>
    </row>
    <row r="16766" spans="1:1">
      <c r="A16766" t="s">
        <v>17279</v>
      </c>
    </row>
    <row r="16767" spans="1:1">
      <c r="A16767" t="s">
        <v>17280</v>
      </c>
    </row>
    <row r="16768" spans="1:1">
      <c r="A16768" t="s">
        <v>17281</v>
      </c>
    </row>
    <row r="16769" spans="1:1">
      <c r="A16769" t="s">
        <v>17282</v>
      </c>
    </row>
    <row r="16770" spans="1:1">
      <c r="A16770" t="s">
        <v>17283</v>
      </c>
    </row>
    <row r="16771" spans="1:1">
      <c r="A16771" t="s">
        <v>17284</v>
      </c>
    </row>
    <row r="16772" spans="1:1">
      <c r="A16772" t="s">
        <v>17285</v>
      </c>
    </row>
    <row r="16773" spans="1:1">
      <c r="A16773" t="s">
        <v>17286</v>
      </c>
    </row>
    <row r="16774" spans="1:1">
      <c r="A16774" t="s">
        <v>17287</v>
      </c>
    </row>
    <row r="16775" spans="1:1">
      <c r="A16775" t="s">
        <v>17288</v>
      </c>
    </row>
    <row r="16776" spans="1:1">
      <c r="A16776" t="s">
        <v>17289</v>
      </c>
    </row>
    <row r="16777" spans="1:1">
      <c r="A16777" t="s">
        <v>17290</v>
      </c>
    </row>
    <row r="16778" spans="1:1">
      <c r="A16778" t="s">
        <v>17291</v>
      </c>
    </row>
    <row r="16779" spans="1:1">
      <c r="A16779" t="s">
        <v>17292</v>
      </c>
    </row>
    <row r="16780" spans="1:1">
      <c r="A16780" t="s">
        <v>17293</v>
      </c>
    </row>
    <row r="16781" spans="1:1">
      <c r="A16781" t="s">
        <v>17294</v>
      </c>
    </row>
    <row r="16782" spans="1:1">
      <c r="A16782" t="s">
        <v>17295</v>
      </c>
    </row>
    <row r="16783" spans="1:1">
      <c r="A16783" t="s">
        <v>17296</v>
      </c>
    </row>
    <row r="16784" spans="1:1">
      <c r="A16784" t="s">
        <v>17297</v>
      </c>
    </row>
    <row r="16785" spans="1:1">
      <c r="A16785" t="s">
        <v>17298</v>
      </c>
    </row>
    <row r="16786" spans="1:1">
      <c r="A16786" t="s">
        <v>17299</v>
      </c>
    </row>
    <row r="16787" spans="1:1">
      <c r="A16787" t="s">
        <v>17300</v>
      </c>
    </row>
    <row r="16788" spans="1:1">
      <c r="A16788" t="s">
        <v>17301</v>
      </c>
    </row>
    <row r="16789" spans="1:1">
      <c r="A16789" t="s">
        <v>17302</v>
      </c>
    </row>
    <row r="16790" spans="1:1">
      <c r="A16790" t="s">
        <v>17303</v>
      </c>
    </row>
    <row r="16791" spans="1:1">
      <c r="A16791" t="s">
        <v>17304</v>
      </c>
    </row>
    <row r="16792" spans="1:1">
      <c r="A16792" t="s">
        <v>17305</v>
      </c>
    </row>
    <row r="16793" spans="1:1">
      <c r="A16793" t="s">
        <v>17306</v>
      </c>
    </row>
    <row r="16794" spans="1:1">
      <c r="A16794" t="s">
        <v>17307</v>
      </c>
    </row>
    <row r="16795" spans="1:1">
      <c r="A16795" t="s">
        <v>17308</v>
      </c>
    </row>
    <row r="16796" spans="1:1">
      <c r="A16796" t="s">
        <v>17309</v>
      </c>
    </row>
    <row r="16797" spans="1:1">
      <c r="A16797" t="s">
        <v>17310</v>
      </c>
    </row>
    <row r="16798" spans="1:1">
      <c r="A16798" t="s">
        <v>17311</v>
      </c>
    </row>
    <row r="16799" spans="1:1">
      <c r="A16799" t="s">
        <v>17312</v>
      </c>
    </row>
    <row r="16800" spans="1:1">
      <c r="A16800" t="s">
        <v>17313</v>
      </c>
    </row>
    <row r="16801" spans="1:1">
      <c r="A16801" t="s">
        <v>17314</v>
      </c>
    </row>
    <row r="16802" spans="1:1">
      <c r="A16802" t="s">
        <v>17315</v>
      </c>
    </row>
    <row r="16803" spans="1:1">
      <c r="A16803" t="s">
        <v>17316</v>
      </c>
    </row>
    <row r="16804" spans="1:1">
      <c r="A16804" t="s">
        <v>17317</v>
      </c>
    </row>
    <row r="16805" spans="1:1">
      <c r="A16805" t="s">
        <v>17318</v>
      </c>
    </row>
    <row r="16806" spans="1:1">
      <c r="A16806" t="s">
        <v>17319</v>
      </c>
    </row>
    <row r="16807" spans="1:1">
      <c r="A16807" t="s">
        <v>17320</v>
      </c>
    </row>
    <row r="16808" spans="1:1">
      <c r="A16808" t="s">
        <v>17321</v>
      </c>
    </row>
    <row r="16809" spans="1:1">
      <c r="A16809" t="s">
        <v>17322</v>
      </c>
    </row>
    <row r="16810" spans="1:1">
      <c r="A16810" t="s">
        <v>17323</v>
      </c>
    </row>
    <row r="16811" spans="1:1">
      <c r="A16811" t="s">
        <v>17324</v>
      </c>
    </row>
    <row r="16812" spans="1:1">
      <c r="A16812" t="s">
        <v>17325</v>
      </c>
    </row>
    <row r="16813" spans="1:1">
      <c r="A16813" t="s">
        <v>17326</v>
      </c>
    </row>
    <row r="16814" spans="1:1">
      <c r="A16814" t="s">
        <v>17327</v>
      </c>
    </row>
    <row r="16815" spans="1:1">
      <c r="A16815" t="s">
        <v>17328</v>
      </c>
    </row>
    <row r="16816" spans="1:1">
      <c r="A16816" t="s">
        <v>17329</v>
      </c>
    </row>
    <row r="16817" spans="1:1">
      <c r="A16817" t="s">
        <v>17330</v>
      </c>
    </row>
    <row r="16818" spans="1:1">
      <c r="A16818" t="s">
        <v>17331</v>
      </c>
    </row>
    <row r="16819" spans="1:1">
      <c r="A16819" t="s">
        <v>17332</v>
      </c>
    </row>
    <row r="16820" spans="1:1">
      <c r="A16820" t="s">
        <v>17333</v>
      </c>
    </row>
    <row r="16821" spans="1:1">
      <c r="A16821" t="s">
        <v>17334</v>
      </c>
    </row>
    <row r="16822" spans="1:1">
      <c r="A16822" t="s">
        <v>17335</v>
      </c>
    </row>
    <row r="16823" spans="1:1">
      <c r="A16823" t="s">
        <v>17336</v>
      </c>
    </row>
    <row r="16824" spans="1:1">
      <c r="A16824" t="s">
        <v>17337</v>
      </c>
    </row>
    <row r="16825" spans="1:1">
      <c r="A16825" t="s">
        <v>17338</v>
      </c>
    </row>
    <row r="16826" spans="1:1">
      <c r="A16826" t="s">
        <v>17339</v>
      </c>
    </row>
    <row r="16827" spans="1:1">
      <c r="A16827" t="s">
        <v>17340</v>
      </c>
    </row>
    <row r="16828" spans="1:1">
      <c r="A16828" t="s">
        <v>17341</v>
      </c>
    </row>
    <row r="16829" spans="1:1">
      <c r="A16829" t="s">
        <v>17342</v>
      </c>
    </row>
    <row r="16830" spans="1:1">
      <c r="A16830" t="s">
        <v>17343</v>
      </c>
    </row>
    <row r="16831" spans="1:1">
      <c r="A16831" t="s">
        <v>17344</v>
      </c>
    </row>
    <row r="16832" spans="1:1">
      <c r="A16832" t="s">
        <v>17345</v>
      </c>
    </row>
    <row r="16833" spans="1:1">
      <c r="A16833" t="s">
        <v>17346</v>
      </c>
    </row>
    <row r="16834" spans="1:1">
      <c r="A16834" t="s">
        <v>17347</v>
      </c>
    </row>
    <row r="16835" spans="1:1">
      <c r="A16835" t="s">
        <v>17348</v>
      </c>
    </row>
    <row r="16836" spans="1:1">
      <c r="A16836" t="s">
        <v>17349</v>
      </c>
    </row>
    <row r="16837" spans="1:1">
      <c r="A16837" t="s">
        <v>17350</v>
      </c>
    </row>
    <row r="16838" spans="1:1">
      <c r="A16838" t="s">
        <v>17351</v>
      </c>
    </row>
    <row r="16839" spans="1:1">
      <c r="A16839" t="s">
        <v>17352</v>
      </c>
    </row>
    <row r="16840" spans="1:1">
      <c r="A16840" t="s">
        <v>17353</v>
      </c>
    </row>
    <row r="16841" spans="1:1">
      <c r="A16841" t="s">
        <v>17354</v>
      </c>
    </row>
    <row r="16842" spans="1:1">
      <c r="A16842" t="s">
        <v>17355</v>
      </c>
    </row>
    <row r="16843" spans="1:1">
      <c r="A16843" t="s">
        <v>17356</v>
      </c>
    </row>
    <row r="16844" spans="1:1">
      <c r="A16844" t="s">
        <v>17357</v>
      </c>
    </row>
    <row r="16845" spans="1:1">
      <c r="A16845" t="s">
        <v>17358</v>
      </c>
    </row>
    <row r="16846" spans="1:1">
      <c r="A16846" t="s">
        <v>17359</v>
      </c>
    </row>
    <row r="16847" spans="1:1">
      <c r="A16847" t="s">
        <v>17360</v>
      </c>
    </row>
    <row r="16848" spans="1:1">
      <c r="A16848" t="s">
        <v>17361</v>
      </c>
    </row>
    <row r="16849" spans="1:1">
      <c r="A16849" t="s">
        <v>17362</v>
      </c>
    </row>
    <row r="16850" spans="1:1">
      <c r="A16850" t="s">
        <v>17363</v>
      </c>
    </row>
    <row r="16851" spans="1:1">
      <c r="A16851" t="s">
        <v>17364</v>
      </c>
    </row>
    <row r="16852" spans="1:1">
      <c r="A16852" t="s">
        <v>17365</v>
      </c>
    </row>
    <row r="16853" spans="1:1">
      <c r="A16853" t="s">
        <v>17366</v>
      </c>
    </row>
    <row r="16854" spans="1:1">
      <c r="A16854" t="s">
        <v>17367</v>
      </c>
    </row>
    <row r="16855" spans="1:1">
      <c r="A16855" t="s">
        <v>17368</v>
      </c>
    </row>
    <row r="16856" spans="1:1">
      <c r="A16856" t="s">
        <v>17369</v>
      </c>
    </row>
    <row r="16857" spans="1:1">
      <c r="A16857" t="s">
        <v>17370</v>
      </c>
    </row>
    <row r="16858" spans="1:1">
      <c r="A16858" t="s">
        <v>17371</v>
      </c>
    </row>
    <row r="16859" spans="1:1">
      <c r="A16859" t="s">
        <v>17372</v>
      </c>
    </row>
    <row r="16860" spans="1:1">
      <c r="A16860" t="s">
        <v>17373</v>
      </c>
    </row>
    <row r="16861" spans="1:1">
      <c r="A16861" t="s">
        <v>17374</v>
      </c>
    </row>
    <row r="16862" spans="1:1">
      <c r="A16862" t="s">
        <v>17375</v>
      </c>
    </row>
    <row r="16863" spans="1:1">
      <c r="A16863" t="s">
        <v>17376</v>
      </c>
    </row>
    <row r="16864" spans="1:1">
      <c r="A16864" t="s">
        <v>17377</v>
      </c>
    </row>
    <row r="16865" spans="1:1">
      <c r="A16865" t="s">
        <v>17378</v>
      </c>
    </row>
    <row r="16866" spans="1:1">
      <c r="A16866" t="s">
        <v>17379</v>
      </c>
    </row>
    <row r="16867" spans="1:1">
      <c r="A16867" t="s">
        <v>17380</v>
      </c>
    </row>
    <row r="16868" spans="1:1">
      <c r="A16868" t="s">
        <v>17381</v>
      </c>
    </row>
    <row r="16869" spans="1:1">
      <c r="A16869" t="s">
        <v>17382</v>
      </c>
    </row>
    <row r="16870" spans="1:1">
      <c r="A16870" t="s">
        <v>17383</v>
      </c>
    </row>
    <row r="16871" spans="1:1">
      <c r="A16871" t="s">
        <v>17384</v>
      </c>
    </row>
    <row r="16872" spans="1:1">
      <c r="A16872" t="s">
        <v>17385</v>
      </c>
    </row>
    <row r="16873" spans="1:1">
      <c r="A16873" t="s">
        <v>17386</v>
      </c>
    </row>
    <row r="16874" spans="1:1">
      <c r="A16874" t="s">
        <v>17387</v>
      </c>
    </row>
    <row r="16875" spans="1:1">
      <c r="A16875" t="s">
        <v>17388</v>
      </c>
    </row>
    <row r="16876" spans="1:1">
      <c r="A16876" t="s">
        <v>17389</v>
      </c>
    </row>
    <row r="16877" spans="1:1">
      <c r="A16877" t="s">
        <v>17390</v>
      </c>
    </row>
    <row r="16878" spans="1:1">
      <c r="A16878" t="s">
        <v>17391</v>
      </c>
    </row>
    <row r="16879" spans="1:1">
      <c r="A16879" t="s">
        <v>17392</v>
      </c>
    </row>
    <row r="16880" spans="1:1">
      <c r="A16880" t="s">
        <v>17393</v>
      </c>
    </row>
    <row r="16881" spans="1:1">
      <c r="A16881" t="s">
        <v>17394</v>
      </c>
    </row>
    <row r="16882" spans="1:1">
      <c r="A16882" t="s">
        <v>17395</v>
      </c>
    </row>
    <row r="16883" spans="1:1">
      <c r="A16883" t="s">
        <v>17396</v>
      </c>
    </row>
    <row r="16884" spans="1:1">
      <c r="A16884" t="s">
        <v>17397</v>
      </c>
    </row>
    <row r="16885" spans="1:1">
      <c r="A16885" t="s">
        <v>17398</v>
      </c>
    </row>
    <row r="16886" spans="1:1">
      <c r="A16886" t="s">
        <v>17399</v>
      </c>
    </row>
    <row r="16887" spans="1:1">
      <c r="A16887" t="s">
        <v>17400</v>
      </c>
    </row>
    <row r="16888" spans="1:1">
      <c r="A16888" t="s">
        <v>17401</v>
      </c>
    </row>
    <row r="16889" spans="1:1">
      <c r="A16889" t="s">
        <v>17402</v>
      </c>
    </row>
    <row r="16890" spans="1:1">
      <c r="A16890" t="s">
        <v>17403</v>
      </c>
    </row>
    <row r="16891" spans="1:1">
      <c r="A16891" t="s">
        <v>17404</v>
      </c>
    </row>
    <row r="16892" spans="1:1">
      <c r="A16892" t="s">
        <v>17405</v>
      </c>
    </row>
    <row r="16893" spans="1:1">
      <c r="A16893" t="s">
        <v>17406</v>
      </c>
    </row>
    <row r="16894" spans="1:1">
      <c r="A16894" t="s">
        <v>17407</v>
      </c>
    </row>
    <row r="16895" spans="1:1">
      <c r="A16895" t="s">
        <v>17408</v>
      </c>
    </row>
    <row r="16896" spans="1:1">
      <c r="A16896" t="s">
        <v>17409</v>
      </c>
    </row>
    <row r="16897" spans="1:1">
      <c r="A16897" t="s">
        <v>17410</v>
      </c>
    </row>
    <row r="16898" spans="1:1">
      <c r="A16898" t="s">
        <v>17411</v>
      </c>
    </row>
    <row r="16899" spans="1:1">
      <c r="A16899" t="s">
        <v>17412</v>
      </c>
    </row>
    <row r="16900" spans="1:1">
      <c r="A16900" t="s">
        <v>17413</v>
      </c>
    </row>
    <row r="16901" spans="1:1">
      <c r="A16901" t="s">
        <v>17414</v>
      </c>
    </row>
    <row r="16902" spans="1:1">
      <c r="A16902" t="s">
        <v>17415</v>
      </c>
    </row>
    <row r="16903" spans="1:1">
      <c r="A16903" t="s">
        <v>17416</v>
      </c>
    </row>
    <row r="16904" spans="1:1">
      <c r="A16904" t="s">
        <v>17417</v>
      </c>
    </row>
    <row r="16905" spans="1:1">
      <c r="A16905" t="s">
        <v>17418</v>
      </c>
    </row>
    <row r="16906" spans="1:1">
      <c r="A16906" t="s">
        <v>17419</v>
      </c>
    </row>
    <row r="16907" spans="1:1">
      <c r="A16907" t="s">
        <v>17420</v>
      </c>
    </row>
    <row r="16908" spans="1:1">
      <c r="A16908" t="s">
        <v>17421</v>
      </c>
    </row>
    <row r="16909" spans="1:1">
      <c r="A16909" t="s">
        <v>17422</v>
      </c>
    </row>
    <row r="16910" spans="1:1">
      <c r="A16910" t="s">
        <v>17423</v>
      </c>
    </row>
    <row r="16911" spans="1:1">
      <c r="A16911" t="s">
        <v>17424</v>
      </c>
    </row>
    <row r="16912" spans="1:1">
      <c r="A16912" t="s">
        <v>17425</v>
      </c>
    </row>
    <row r="16913" spans="1:1">
      <c r="A16913" t="s">
        <v>17426</v>
      </c>
    </row>
    <row r="16914" spans="1:1">
      <c r="A16914" t="s">
        <v>17427</v>
      </c>
    </row>
    <row r="16915" spans="1:1">
      <c r="A16915" t="s">
        <v>17428</v>
      </c>
    </row>
    <row r="16916" spans="1:1">
      <c r="A16916" t="s">
        <v>17429</v>
      </c>
    </row>
    <row r="16917" spans="1:1">
      <c r="A16917" t="s">
        <v>17430</v>
      </c>
    </row>
    <row r="16918" spans="1:1">
      <c r="A16918" t="s">
        <v>17431</v>
      </c>
    </row>
    <row r="16919" spans="1:1">
      <c r="A16919" t="s">
        <v>17432</v>
      </c>
    </row>
    <row r="16920" spans="1:1">
      <c r="A16920" t="s">
        <v>17433</v>
      </c>
    </row>
    <row r="16921" spans="1:1">
      <c r="A16921" t="s">
        <v>17434</v>
      </c>
    </row>
    <row r="16922" spans="1:1">
      <c r="A16922" t="s">
        <v>17435</v>
      </c>
    </row>
    <row r="16923" spans="1:1">
      <c r="A16923" t="s">
        <v>17436</v>
      </c>
    </row>
    <row r="16924" spans="1:1">
      <c r="A16924" t="s">
        <v>17437</v>
      </c>
    </row>
    <row r="16925" spans="1:1">
      <c r="A16925" t="s">
        <v>17438</v>
      </c>
    </row>
    <row r="16926" spans="1:1">
      <c r="A16926" t="s">
        <v>17439</v>
      </c>
    </row>
    <row r="16927" spans="1:1">
      <c r="A16927" t="s">
        <v>17440</v>
      </c>
    </row>
    <row r="16928" spans="1:1">
      <c r="A16928" t="s">
        <v>17441</v>
      </c>
    </row>
    <row r="16929" spans="1:1">
      <c r="A16929" t="s">
        <v>17442</v>
      </c>
    </row>
    <row r="16930" spans="1:1">
      <c r="A16930" t="s">
        <v>17443</v>
      </c>
    </row>
    <row r="16931" spans="1:1">
      <c r="A16931" t="s">
        <v>17444</v>
      </c>
    </row>
    <row r="16932" spans="1:1">
      <c r="A16932" t="s">
        <v>17445</v>
      </c>
    </row>
    <row r="16933" spans="1:1">
      <c r="A16933" t="s">
        <v>17446</v>
      </c>
    </row>
    <row r="16934" spans="1:1">
      <c r="A16934" t="s">
        <v>17447</v>
      </c>
    </row>
    <row r="16935" spans="1:1">
      <c r="A16935" t="s">
        <v>17448</v>
      </c>
    </row>
    <row r="16936" spans="1:1">
      <c r="A16936" t="s">
        <v>17449</v>
      </c>
    </row>
    <row r="16937" spans="1:1">
      <c r="A16937" t="s">
        <v>17450</v>
      </c>
    </row>
    <row r="16938" spans="1:1">
      <c r="A16938" t="s">
        <v>17451</v>
      </c>
    </row>
    <row r="16939" spans="1:1">
      <c r="A16939" t="s">
        <v>17452</v>
      </c>
    </row>
    <row r="16940" spans="1:1">
      <c r="A16940" t="s">
        <v>17453</v>
      </c>
    </row>
    <row r="16941" spans="1:1">
      <c r="A16941" t="s">
        <v>17454</v>
      </c>
    </row>
    <row r="16942" spans="1:1">
      <c r="A16942" t="s">
        <v>17455</v>
      </c>
    </row>
    <row r="16943" spans="1:1">
      <c r="A16943" t="s">
        <v>17456</v>
      </c>
    </row>
    <row r="16944" spans="1:1">
      <c r="A16944" t="s">
        <v>17457</v>
      </c>
    </row>
    <row r="16945" spans="1:1">
      <c r="A16945" t="s">
        <v>17458</v>
      </c>
    </row>
    <row r="16946" spans="1:1">
      <c r="A16946" t="s">
        <v>17459</v>
      </c>
    </row>
    <row r="16947" spans="1:1">
      <c r="A16947" t="s">
        <v>17460</v>
      </c>
    </row>
    <row r="16948" spans="1:1">
      <c r="A16948" t="s">
        <v>17461</v>
      </c>
    </row>
    <row r="16949" spans="1:1">
      <c r="A16949" t="s">
        <v>17462</v>
      </c>
    </row>
    <row r="16950" spans="1:1">
      <c r="A16950" t="s">
        <v>17463</v>
      </c>
    </row>
    <row r="16951" spans="1:1">
      <c r="A16951" t="s">
        <v>17464</v>
      </c>
    </row>
    <row r="16952" spans="1:1">
      <c r="A16952" t="s">
        <v>17465</v>
      </c>
    </row>
    <row r="16953" spans="1:1">
      <c r="A16953" t="s">
        <v>17466</v>
      </c>
    </row>
    <row r="16954" spans="1:1">
      <c r="A16954" t="s">
        <v>17467</v>
      </c>
    </row>
    <row r="16955" spans="1:1">
      <c r="A16955" t="s">
        <v>17468</v>
      </c>
    </row>
    <row r="16956" spans="1:1">
      <c r="A16956" t="s">
        <v>17469</v>
      </c>
    </row>
    <row r="16957" spans="1:1">
      <c r="A16957" t="s">
        <v>17470</v>
      </c>
    </row>
    <row r="16958" spans="1:1">
      <c r="A16958" t="s">
        <v>17471</v>
      </c>
    </row>
    <row r="16959" spans="1:1">
      <c r="A16959" t="s">
        <v>17472</v>
      </c>
    </row>
    <row r="16960" spans="1:1">
      <c r="A16960" t="s">
        <v>17473</v>
      </c>
    </row>
    <row r="16961" spans="1:1">
      <c r="A16961" t="s">
        <v>17474</v>
      </c>
    </row>
    <row r="16962" spans="1:1">
      <c r="A16962" t="s">
        <v>17475</v>
      </c>
    </row>
    <row r="16963" spans="1:1">
      <c r="A16963" t="s">
        <v>17476</v>
      </c>
    </row>
    <row r="16964" spans="1:1">
      <c r="A16964" t="s">
        <v>17477</v>
      </c>
    </row>
    <row r="16965" spans="1:1">
      <c r="A16965" t="s">
        <v>17478</v>
      </c>
    </row>
    <row r="16966" spans="1:1">
      <c r="A16966" t="s">
        <v>17479</v>
      </c>
    </row>
    <row r="16967" spans="1:1">
      <c r="A16967" t="s">
        <v>17480</v>
      </c>
    </row>
    <row r="16968" spans="1:1">
      <c r="A16968" t="s">
        <v>17481</v>
      </c>
    </row>
    <row r="16969" spans="1:1">
      <c r="A16969" t="s">
        <v>17482</v>
      </c>
    </row>
    <row r="16970" spans="1:1">
      <c r="A16970" t="s">
        <v>17483</v>
      </c>
    </row>
    <row r="16971" spans="1:1">
      <c r="A16971" t="s">
        <v>17484</v>
      </c>
    </row>
    <row r="16972" spans="1:1">
      <c r="A16972" t="s">
        <v>17485</v>
      </c>
    </row>
    <row r="16973" spans="1:1">
      <c r="A16973" t="s">
        <v>17486</v>
      </c>
    </row>
    <row r="16974" spans="1:1">
      <c r="A16974" t="s">
        <v>17487</v>
      </c>
    </row>
    <row r="16975" spans="1:1">
      <c r="A16975" t="s">
        <v>17488</v>
      </c>
    </row>
    <row r="16976" spans="1:1">
      <c r="A16976" t="s">
        <v>17489</v>
      </c>
    </row>
    <row r="16977" spans="1:1">
      <c r="A16977" t="s">
        <v>17490</v>
      </c>
    </row>
    <row r="16978" spans="1:1">
      <c r="A16978" t="s">
        <v>17491</v>
      </c>
    </row>
    <row r="16979" spans="1:1">
      <c r="A16979" t="s">
        <v>17492</v>
      </c>
    </row>
    <row r="16980" spans="1:1">
      <c r="A16980" t="s">
        <v>17493</v>
      </c>
    </row>
    <row r="16981" spans="1:1">
      <c r="A16981" t="s">
        <v>17494</v>
      </c>
    </row>
    <row r="16982" spans="1:1">
      <c r="A16982" t="s">
        <v>17495</v>
      </c>
    </row>
    <row r="16983" spans="1:1">
      <c r="A16983" t="s">
        <v>17496</v>
      </c>
    </row>
    <row r="16984" spans="1:1">
      <c r="A16984" t="s">
        <v>17497</v>
      </c>
    </row>
    <row r="16985" spans="1:1">
      <c r="A16985" t="s">
        <v>17498</v>
      </c>
    </row>
    <row r="16986" spans="1:1">
      <c r="A16986" t="s">
        <v>17499</v>
      </c>
    </row>
    <row r="16987" spans="1:1">
      <c r="A16987" t="s">
        <v>17500</v>
      </c>
    </row>
    <row r="16988" spans="1:1">
      <c r="A16988" t="s">
        <v>17501</v>
      </c>
    </row>
    <row r="16989" spans="1:1">
      <c r="A16989" t="s">
        <v>17502</v>
      </c>
    </row>
    <row r="16990" spans="1:1">
      <c r="A16990" t="s">
        <v>17503</v>
      </c>
    </row>
    <row r="16991" spans="1:1">
      <c r="A16991" t="s">
        <v>17504</v>
      </c>
    </row>
    <row r="16992" spans="1:1">
      <c r="A16992" t="s">
        <v>17505</v>
      </c>
    </row>
    <row r="16993" spans="1:1">
      <c r="A16993" t="s">
        <v>17506</v>
      </c>
    </row>
    <row r="16994" spans="1:1">
      <c r="A16994" t="s">
        <v>17507</v>
      </c>
    </row>
    <row r="16995" spans="1:1">
      <c r="A16995" t="s">
        <v>17508</v>
      </c>
    </row>
    <row r="16996" spans="1:1">
      <c r="A16996" t="s">
        <v>17509</v>
      </c>
    </row>
    <row r="16997" spans="1:1">
      <c r="A16997" t="s">
        <v>17510</v>
      </c>
    </row>
    <row r="16998" spans="1:1">
      <c r="A16998" t="s">
        <v>17511</v>
      </c>
    </row>
    <row r="16999" spans="1:1">
      <c r="A16999" t="s">
        <v>17512</v>
      </c>
    </row>
    <row r="17000" spans="1:1">
      <c r="A17000" t="s">
        <v>17513</v>
      </c>
    </row>
    <row r="17001" spans="1:1">
      <c r="A17001" t="s">
        <v>17514</v>
      </c>
    </row>
    <row r="17002" spans="1:1">
      <c r="A17002" t="s">
        <v>17515</v>
      </c>
    </row>
    <row r="17003" spans="1:1">
      <c r="A17003" t="s">
        <v>17516</v>
      </c>
    </row>
    <row r="17004" spans="1:1">
      <c r="A17004" t="s">
        <v>17517</v>
      </c>
    </row>
    <row r="17005" spans="1:1">
      <c r="A17005" t="s">
        <v>17518</v>
      </c>
    </row>
    <row r="17006" spans="1:1">
      <c r="A17006" t="s">
        <v>17519</v>
      </c>
    </row>
    <row r="17007" spans="1:1">
      <c r="A17007" t="s">
        <v>17520</v>
      </c>
    </row>
    <row r="17008" spans="1:1">
      <c r="A17008" t="s">
        <v>17521</v>
      </c>
    </row>
    <row r="17009" spans="1:1">
      <c r="A17009" t="s">
        <v>17522</v>
      </c>
    </row>
    <row r="17010" spans="1:1">
      <c r="A17010" t="s">
        <v>17523</v>
      </c>
    </row>
    <row r="17011" spans="1:1">
      <c r="A17011" t="s">
        <v>17524</v>
      </c>
    </row>
    <row r="17012" spans="1:1">
      <c r="A17012" t="s">
        <v>17525</v>
      </c>
    </row>
    <row r="17013" spans="1:1">
      <c r="A17013" t="s">
        <v>17526</v>
      </c>
    </row>
    <row r="17014" spans="1:1">
      <c r="A17014" t="s">
        <v>17527</v>
      </c>
    </row>
    <row r="17015" spans="1:1">
      <c r="A17015" t="s">
        <v>17528</v>
      </c>
    </row>
    <row r="17016" spans="1:1">
      <c r="A17016" t="s">
        <v>17529</v>
      </c>
    </row>
    <row r="17017" spans="1:1">
      <c r="A17017" t="s">
        <v>17530</v>
      </c>
    </row>
    <row r="17018" spans="1:1">
      <c r="A17018" t="s">
        <v>17531</v>
      </c>
    </row>
    <row r="17019" spans="1:1">
      <c r="A17019" t="s">
        <v>17532</v>
      </c>
    </row>
    <row r="17020" spans="1:1">
      <c r="A17020" t="s">
        <v>17533</v>
      </c>
    </row>
    <row r="17021" spans="1:1">
      <c r="A17021" t="s">
        <v>17534</v>
      </c>
    </row>
    <row r="17022" spans="1:1">
      <c r="A17022" t="s">
        <v>17535</v>
      </c>
    </row>
    <row r="17023" spans="1:1">
      <c r="A17023" t="s">
        <v>17536</v>
      </c>
    </row>
    <row r="17024" spans="1:1">
      <c r="A17024" t="s">
        <v>17537</v>
      </c>
    </row>
    <row r="17025" spans="1:1">
      <c r="A17025" t="s">
        <v>17538</v>
      </c>
    </row>
    <row r="17026" spans="1:1">
      <c r="A17026" t="s">
        <v>17539</v>
      </c>
    </row>
    <row r="17027" spans="1:1">
      <c r="A17027" t="s">
        <v>17540</v>
      </c>
    </row>
    <row r="17028" spans="1:1">
      <c r="A17028" t="s">
        <v>17541</v>
      </c>
    </row>
    <row r="17029" spans="1:1">
      <c r="A17029" t="s">
        <v>17542</v>
      </c>
    </row>
    <row r="17030" spans="1:1">
      <c r="A17030" t="s">
        <v>17543</v>
      </c>
    </row>
    <row r="17031" spans="1:1">
      <c r="A17031" t="s">
        <v>17544</v>
      </c>
    </row>
    <row r="17032" spans="1:1">
      <c r="A17032" t="s">
        <v>17545</v>
      </c>
    </row>
    <row r="17033" spans="1:1">
      <c r="A17033" t="s">
        <v>17546</v>
      </c>
    </row>
    <row r="17034" spans="1:1">
      <c r="A17034" t="s">
        <v>17547</v>
      </c>
    </row>
    <row r="17035" spans="1:1">
      <c r="A17035" t="s">
        <v>17548</v>
      </c>
    </row>
    <row r="17036" spans="1:1">
      <c r="A17036" t="s">
        <v>17549</v>
      </c>
    </row>
    <row r="17037" spans="1:1">
      <c r="A17037" t="s">
        <v>17550</v>
      </c>
    </row>
    <row r="17038" spans="1:1">
      <c r="A17038" t="s">
        <v>17551</v>
      </c>
    </row>
    <row r="17039" spans="1:1">
      <c r="A17039" t="s">
        <v>17552</v>
      </c>
    </row>
    <row r="17040" spans="1:1">
      <c r="A17040" t="s">
        <v>17553</v>
      </c>
    </row>
    <row r="17041" spans="1:1">
      <c r="A17041" t="s">
        <v>17554</v>
      </c>
    </row>
    <row r="17042" spans="1:1">
      <c r="A17042" t="s">
        <v>17555</v>
      </c>
    </row>
    <row r="17043" spans="1:1">
      <c r="A17043" t="s">
        <v>17556</v>
      </c>
    </row>
    <row r="17044" spans="1:1">
      <c r="A17044" t="s">
        <v>17557</v>
      </c>
    </row>
    <row r="17045" spans="1:1">
      <c r="A17045" t="s">
        <v>17558</v>
      </c>
    </row>
    <row r="17046" spans="1:1">
      <c r="A17046" t="s">
        <v>17559</v>
      </c>
    </row>
    <row r="17047" spans="1:1">
      <c r="A17047" t="s">
        <v>17560</v>
      </c>
    </row>
    <row r="17048" spans="1:1">
      <c r="A17048" t="s">
        <v>17561</v>
      </c>
    </row>
    <row r="17049" spans="1:1">
      <c r="A17049" t="s">
        <v>17562</v>
      </c>
    </row>
    <row r="17050" spans="1:1">
      <c r="A17050" t="s">
        <v>17563</v>
      </c>
    </row>
    <row r="17051" spans="1:1">
      <c r="A17051" t="s">
        <v>17564</v>
      </c>
    </row>
    <row r="17052" spans="1:1">
      <c r="A17052" t="s">
        <v>17565</v>
      </c>
    </row>
    <row r="17053" spans="1:1">
      <c r="A17053" t="s">
        <v>17566</v>
      </c>
    </row>
    <row r="17054" spans="1:1">
      <c r="A17054" t="s">
        <v>17567</v>
      </c>
    </row>
    <row r="17055" spans="1:1">
      <c r="A17055" t="s">
        <v>17568</v>
      </c>
    </row>
    <row r="17056" spans="1:1">
      <c r="A17056" t="s">
        <v>17569</v>
      </c>
    </row>
    <row r="17057" spans="1:1">
      <c r="A17057" t="s">
        <v>17570</v>
      </c>
    </row>
    <row r="17058" spans="1:1">
      <c r="A17058" t="s">
        <v>17571</v>
      </c>
    </row>
    <row r="17059" spans="1:1">
      <c r="A17059" t="s">
        <v>17572</v>
      </c>
    </row>
    <row r="17060" spans="1:1">
      <c r="A17060" t="s">
        <v>17573</v>
      </c>
    </row>
    <row r="17061" spans="1:1">
      <c r="A17061" t="s">
        <v>17574</v>
      </c>
    </row>
    <row r="17062" spans="1:1">
      <c r="A17062" t="s">
        <v>17575</v>
      </c>
    </row>
    <row r="17063" spans="1:1">
      <c r="A17063" t="s">
        <v>17576</v>
      </c>
    </row>
    <row r="17064" spans="1:1">
      <c r="A17064" t="s">
        <v>17577</v>
      </c>
    </row>
    <row r="17065" spans="1:1">
      <c r="A17065" t="s">
        <v>17578</v>
      </c>
    </row>
    <row r="17066" spans="1:1">
      <c r="A17066" t="s">
        <v>17579</v>
      </c>
    </row>
    <row r="17067" spans="1:1">
      <c r="A17067" t="s">
        <v>17580</v>
      </c>
    </row>
    <row r="17068" spans="1:1">
      <c r="A17068" t="s">
        <v>17581</v>
      </c>
    </row>
    <row r="17069" spans="1:1">
      <c r="A17069" t="s">
        <v>17582</v>
      </c>
    </row>
    <row r="17070" spans="1:1">
      <c r="A17070" t="s">
        <v>17583</v>
      </c>
    </row>
    <row r="17071" spans="1:1">
      <c r="A17071" t="s">
        <v>17584</v>
      </c>
    </row>
    <row r="17072" spans="1:1">
      <c r="A17072" t="s">
        <v>17585</v>
      </c>
    </row>
    <row r="17073" spans="1:1">
      <c r="A17073" t="s">
        <v>17586</v>
      </c>
    </row>
    <row r="17074" spans="1:1">
      <c r="A17074" t="s">
        <v>17587</v>
      </c>
    </row>
    <row r="17075" spans="1:1">
      <c r="A17075" t="s">
        <v>17588</v>
      </c>
    </row>
    <row r="17076" spans="1:1">
      <c r="A17076" t="s">
        <v>17589</v>
      </c>
    </row>
    <row r="17077" spans="1:1">
      <c r="A17077" t="s">
        <v>17590</v>
      </c>
    </row>
    <row r="17078" spans="1:1">
      <c r="A17078" t="s">
        <v>17591</v>
      </c>
    </row>
    <row r="17079" spans="1:1">
      <c r="A17079" t="s">
        <v>17592</v>
      </c>
    </row>
    <row r="17080" spans="1:1">
      <c r="A17080" t="s">
        <v>17593</v>
      </c>
    </row>
    <row r="17081" spans="1:1">
      <c r="A17081" t="s">
        <v>17594</v>
      </c>
    </row>
    <row r="17082" spans="1:1">
      <c r="A17082" t="s">
        <v>17595</v>
      </c>
    </row>
    <row r="17083" spans="1:1">
      <c r="A17083" t="s">
        <v>17596</v>
      </c>
    </row>
    <row r="17084" spans="1:1">
      <c r="A17084" t="s">
        <v>17597</v>
      </c>
    </row>
    <row r="17085" spans="1:1">
      <c r="A17085" t="s">
        <v>17598</v>
      </c>
    </row>
    <row r="17086" spans="1:1">
      <c r="A17086" t="s">
        <v>17599</v>
      </c>
    </row>
    <row r="17087" spans="1:1">
      <c r="A17087" t="s">
        <v>17600</v>
      </c>
    </row>
    <row r="17088" spans="1:1">
      <c r="A17088" t="s">
        <v>17601</v>
      </c>
    </row>
    <row r="17089" spans="1:1">
      <c r="A17089" t="s">
        <v>17602</v>
      </c>
    </row>
    <row r="17090" spans="1:1">
      <c r="A17090" t="s">
        <v>17603</v>
      </c>
    </row>
    <row r="17091" spans="1:1">
      <c r="A17091" t="s">
        <v>17604</v>
      </c>
    </row>
    <row r="17092" spans="1:1">
      <c r="A17092" t="s">
        <v>17605</v>
      </c>
    </row>
    <row r="17093" spans="1:1">
      <c r="A17093" t="s">
        <v>17606</v>
      </c>
    </row>
    <row r="17094" spans="1:1">
      <c r="A17094" t="s">
        <v>17607</v>
      </c>
    </row>
    <row r="17095" spans="1:1">
      <c r="A17095" t="s">
        <v>17608</v>
      </c>
    </row>
    <row r="17096" spans="1:1">
      <c r="A17096" t="s">
        <v>17609</v>
      </c>
    </row>
    <row r="17097" spans="1:1">
      <c r="A17097" t="s">
        <v>17610</v>
      </c>
    </row>
    <row r="17098" spans="1:1">
      <c r="A17098" t="s">
        <v>17611</v>
      </c>
    </row>
    <row r="17099" spans="1:1">
      <c r="A17099" t="s">
        <v>17612</v>
      </c>
    </row>
    <row r="17100" spans="1:1">
      <c r="A17100" t="s">
        <v>17613</v>
      </c>
    </row>
    <row r="17101" spans="1:1">
      <c r="A17101" t="s">
        <v>17614</v>
      </c>
    </row>
    <row r="17102" spans="1:1">
      <c r="A17102" t="s">
        <v>17615</v>
      </c>
    </row>
    <row r="17103" spans="1:1">
      <c r="A17103" t="s">
        <v>17616</v>
      </c>
    </row>
    <row r="17104" spans="1:1">
      <c r="A17104" t="s">
        <v>17617</v>
      </c>
    </row>
    <row r="17105" spans="1:1">
      <c r="A17105" t="s">
        <v>17618</v>
      </c>
    </row>
    <row r="17106" spans="1:1">
      <c r="A17106" t="s">
        <v>17619</v>
      </c>
    </row>
    <row r="17107" spans="1:1">
      <c r="A17107" t="s">
        <v>17620</v>
      </c>
    </row>
    <row r="17108" spans="1:1">
      <c r="A17108" t="s">
        <v>17621</v>
      </c>
    </row>
    <row r="17109" spans="1:1">
      <c r="A17109" t="s">
        <v>17622</v>
      </c>
    </row>
    <row r="17110" spans="1:1">
      <c r="A17110" t="s">
        <v>17623</v>
      </c>
    </row>
    <row r="17111" spans="1:1">
      <c r="A17111" t="s">
        <v>17624</v>
      </c>
    </row>
    <row r="17112" spans="1:1">
      <c r="A17112" t="s">
        <v>17625</v>
      </c>
    </row>
    <row r="17113" spans="1:1">
      <c r="A17113" t="s">
        <v>17626</v>
      </c>
    </row>
    <row r="17114" spans="1:1">
      <c r="A17114" t="s">
        <v>17627</v>
      </c>
    </row>
    <row r="17115" spans="1:1">
      <c r="A17115" t="s">
        <v>17628</v>
      </c>
    </row>
    <row r="17116" spans="1:1">
      <c r="A17116" t="s">
        <v>17629</v>
      </c>
    </row>
    <row r="17117" spans="1:1">
      <c r="A17117" t="s">
        <v>17630</v>
      </c>
    </row>
    <row r="17118" spans="1:1">
      <c r="A17118" t="s">
        <v>17631</v>
      </c>
    </row>
    <row r="17119" spans="1:1">
      <c r="A17119" t="s">
        <v>17632</v>
      </c>
    </row>
    <row r="17120" spans="1:1">
      <c r="A17120" t="s">
        <v>17633</v>
      </c>
    </row>
    <row r="17121" spans="1:1">
      <c r="A17121" t="s">
        <v>17634</v>
      </c>
    </row>
    <row r="17122" spans="1:1">
      <c r="A17122" t="s">
        <v>17635</v>
      </c>
    </row>
    <row r="17123" spans="1:1">
      <c r="A17123" t="s">
        <v>17636</v>
      </c>
    </row>
    <row r="17124" spans="1:1">
      <c r="A17124" t="s">
        <v>17637</v>
      </c>
    </row>
    <row r="17125" spans="1:1">
      <c r="A17125" t="s">
        <v>17638</v>
      </c>
    </row>
    <row r="17126" spans="1:1">
      <c r="A17126" t="s">
        <v>17639</v>
      </c>
    </row>
    <row r="17127" spans="1:1">
      <c r="A17127" t="s">
        <v>17640</v>
      </c>
    </row>
    <row r="17128" spans="1:1">
      <c r="A17128" t="s">
        <v>17641</v>
      </c>
    </row>
    <row r="17129" spans="1:1">
      <c r="A17129" t="s">
        <v>17642</v>
      </c>
    </row>
    <row r="17130" spans="1:1">
      <c r="A17130" t="s">
        <v>17643</v>
      </c>
    </row>
    <row r="17131" spans="1:1">
      <c r="A17131" t="s">
        <v>17644</v>
      </c>
    </row>
    <row r="17132" spans="1:1">
      <c r="A17132" t="s">
        <v>17645</v>
      </c>
    </row>
    <row r="17133" spans="1:1">
      <c r="A17133" t="s">
        <v>17646</v>
      </c>
    </row>
    <row r="17134" spans="1:1">
      <c r="A17134" t="s">
        <v>17647</v>
      </c>
    </row>
    <row r="17135" spans="1:1">
      <c r="A17135" t="s">
        <v>17648</v>
      </c>
    </row>
    <row r="17136" spans="1:1">
      <c r="A17136" t="s">
        <v>17649</v>
      </c>
    </row>
    <row r="17137" spans="1:1">
      <c r="A17137" t="s">
        <v>17650</v>
      </c>
    </row>
    <row r="17138" spans="1:1">
      <c r="A17138" t="s">
        <v>17651</v>
      </c>
    </row>
    <row r="17139" spans="1:1">
      <c r="A17139" t="s">
        <v>17652</v>
      </c>
    </row>
    <row r="17140" spans="1:1">
      <c r="A17140" t="s">
        <v>17653</v>
      </c>
    </row>
    <row r="17141" spans="1:1">
      <c r="A17141" t="s">
        <v>17654</v>
      </c>
    </row>
    <row r="17142" spans="1:1">
      <c r="A17142" t="s">
        <v>17655</v>
      </c>
    </row>
    <row r="17143" spans="1:1">
      <c r="A17143" t="s">
        <v>17656</v>
      </c>
    </row>
    <row r="17144" spans="1:1">
      <c r="A17144" t="s">
        <v>17657</v>
      </c>
    </row>
    <row r="17145" spans="1:1">
      <c r="A17145" t="s">
        <v>17658</v>
      </c>
    </row>
    <row r="17146" spans="1:1">
      <c r="A17146" t="s">
        <v>17659</v>
      </c>
    </row>
    <row r="17147" spans="1:1">
      <c r="A17147" t="s">
        <v>17660</v>
      </c>
    </row>
    <row r="17148" spans="1:1">
      <c r="A17148" t="s">
        <v>17661</v>
      </c>
    </row>
    <row r="17149" spans="1:1">
      <c r="A17149" t="s">
        <v>17662</v>
      </c>
    </row>
    <row r="17150" spans="1:1">
      <c r="A17150" t="s">
        <v>17663</v>
      </c>
    </row>
    <row r="17151" spans="1:1">
      <c r="A17151" t="s">
        <v>17664</v>
      </c>
    </row>
    <row r="17152" spans="1:1">
      <c r="A17152" t="s">
        <v>17665</v>
      </c>
    </row>
    <row r="17153" spans="1:1">
      <c r="A17153" t="s">
        <v>17666</v>
      </c>
    </row>
    <row r="17154" spans="1:1">
      <c r="A17154" t="s">
        <v>17667</v>
      </c>
    </row>
    <row r="17155" spans="1:1">
      <c r="A17155" t="s">
        <v>17668</v>
      </c>
    </row>
    <row r="17156" spans="1:1">
      <c r="A17156" t="s">
        <v>17669</v>
      </c>
    </row>
    <row r="17157" spans="1:1">
      <c r="A17157" t="s">
        <v>17670</v>
      </c>
    </row>
    <row r="17158" spans="1:1">
      <c r="A17158" t="s">
        <v>17671</v>
      </c>
    </row>
    <row r="17159" spans="1:1">
      <c r="A17159" t="s">
        <v>17672</v>
      </c>
    </row>
    <row r="17160" spans="1:1">
      <c r="A17160" t="s">
        <v>17673</v>
      </c>
    </row>
    <row r="17161" spans="1:1">
      <c r="A17161" t="s">
        <v>17674</v>
      </c>
    </row>
    <row r="17162" spans="1:1">
      <c r="A17162" t="s">
        <v>17675</v>
      </c>
    </row>
    <row r="17163" spans="1:1">
      <c r="A17163" t="s">
        <v>17676</v>
      </c>
    </row>
    <row r="17164" spans="1:1">
      <c r="A17164" t="s">
        <v>17677</v>
      </c>
    </row>
    <row r="17165" spans="1:1">
      <c r="A17165" t="s">
        <v>17678</v>
      </c>
    </row>
    <row r="17166" spans="1:1">
      <c r="A17166" t="s">
        <v>17679</v>
      </c>
    </row>
    <row r="17167" spans="1:1">
      <c r="A17167" t="s">
        <v>17680</v>
      </c>
    </row>
    <row r="17168" spans="1:1">
      <c r="A17168" t="s">
        <v>17681</v>
      </c>
    </row>
    <row r="17169" spans="1:1">
      <c r="A17169" t="s">
        <v>17682</v>
      </c>
    </row>
    <row r="17170" spans="1:1">
      <c r="A17170" t="s">
        <v>17683</v>
      </c>
    </row>
    <row r="17171" spans="1:1">
      <c r="A17171" t="s">
        <v>17684</v>
      </c>
    </row>
    <row r="17172" spans="1:1">
      <c r="A17172" t="s">
        <v>17685</v>
      </c>
    </row>
    <row r="17173" spans="1:1">
      <c r="A17173" t="s">
        <v>17686</v>
      </c>
    </row>
    <row r="17174" spans="1:1">
      <c r="A17174" t="s">
        <v>17687</v>
      </c>
    </row>
    <row r="17175" spans="1:1">
      <c r="A17175" t="s">
        <v>17688</v>
      </c>
    </row>
    <row r="17176" spans="1:1">
      <c r="A17176" t="s">
        <v>17689</v>
      </c>
    </row>
    <row r="17177" spans="1:1">
      <c r="A17177" t="s">
        <v>17690</v>
      </c>
    </row>
    <row r="17178" spans="1:1">
      <c r="A17178" t="s">
        <v>17691</v>
      </c>
    </row>
    <row r="17179" spans="1:1">
      <c r="A17179" t="s">
        <v>17692</v>
      </c>
    </row>
    <row r="17180" spans="1:1">
      <c r="A17180" t="s">
        <v>17693</v>
      </c>
    </row>
    <row r="17181" spans="1:1">
      <c r="A17181" t="s">
        <v>17694</v>
      </c>
    </row>
    <row r="17182" spans="1:1">
      <c r="A17182" t="s">
        <v>17695</v>
      </c>
    </row>
    <row r="17183" spans="1:1">
      <c r="A17183" t="s">
        <v>17696</v>
      </c>
    </row>
    <row r="17184" spans="1:1">
      <c r="A17184" t="s">
        <v>17697</v>
      </c>
    </row>
    <row r="17185" spans="1:1">
      <c r="A17185" t="s">
        <v>17698</v>
      </c>
    </row>
    <row r="17186" spans="1:1">
      <c r="A17186" t="s">
        <v>17699</v>
      </c>
    </row>
    <row r="17187" spans="1:1">
      <c r="A17187" t="s">
        <v>17700</v>
      </c>
    </row>
    <row r="17188" spans="1:1">
      <c r="A17188" t="s">
        <v>17701</v>
      </c>
    </row>
    <row r="17189" spans="1:1">
      <c r="A17189" t="s">
        <v>17702</v>
      </c>
    </row>
    <row r="17190" spans="1:1">
      <c r="A17190" t="s">
        <v>17703</v>
      </c>
    </row>
    <row r="17191" spans="1:1">
      <c r="A17191" t="s">
        <v>17704</v>
      </c>
    </row>
    <row r="17192" spans="1:1">
      <c r="A17192" t="s">
        <v>17705</v>
      </c>
    </row>
    <row r="17193" spans="1:1">
      <c r="A17193" t="s">
        <v>17706</v>
      </c>
    </row>
    <row r="17194" spans="1:1">
      <c r="A17194" t="s">
        <v>17707</v>
      </c>
    </row>
    <row r="17195" spans="1:1">
      <c r="A17195" t="s">
        <v>17708</v>
      </c>
    </row>
    <row r="17196" spans="1:1">
      <c r="A17196" t="s">
        <v>17709</v>
      </c>
    </row>
    <row r="17197" spans="1:1">
      <c r="A17197" t="s">
        <v>17710</v>
      </c>
    </row>
    <row r="17198" spans="1:1">
      <c r="A17198" t="s">
        <v>17711</v>
      </c>
    </row>
    <row r="17199" spans="1:1">
      <c r="A17199" t="s">
        <v>17712</v>
      </c>
    </row>
    <row r="17200" spans="1:1">
      <c r="A17200" t="s">
        <v>17713</v>
      </c>
    </row>
    <row r="17201" spans="1:1">
      <c r="A17201" t="s">
        <v>17714</v>
      </c>
    </row>
    <row r="17202" spans="1:1">
      <c r="A17202" t="s">
        <v>17715</v>
      </c>
    </row>
    <row r="17203" spans="1:1">
      <c r="A17203" t="s">
        <v>17716</v>
      </c>
    </row>
    <row r="17204" spans="1:1">
      <c r="A17204" t="s">
        <v>17717</v>
      </c>
    </row>
    <row r="17205" spans="1:1">
      <c r="A17205" t="s">
        <v>17718</v>
      </c>
    </row>
    <row r="17206" spans="1:1">
      <c r="A17206" t="s">
        <v>17719</v>
      </c>
    </row>
    <row r="17207" spans="1:1">
      <c r="A17207" t="s">
        <v>17720</v>
      </c>
    </row>
    <row r="17208" spans="1:1">
      <c r="A17208" t="s">
        <v>17721</v>
      </c>
    </row>
    <row r="17209" spans="1:1">
      <c r="A17209" t="s">
        <v>17722</v>
      </c>
    </row>
    <row r="17210" spans="1:1">
      <c r="A17210" t="s">
        <v>17723</v>
      </c>
    </row>
    <row r="17211" spans="1:1">
      <c r="A17211" t="s">
        <v>17724</v>
      </c>
    </row>
    <row r="17212" spans="1:1">
      <c r="A17212" t="s">
        <v>17725</v>
      </c>
    </row>
    <row r="17213" spans="1:1">
      <c r="A17213" t="s">
        <v>17726</v>
      </c>
    </row>
    <row r="17214" spans="1:1">
      <c r="A17214" t="s">
        <v>17727</v>
      </c>
    </row>
    <row r="17215" spans="1:1">
      <c r="A17215" t="s">
        <v>17728</v>
      </c>
    </row>
    <row r="17216" spans="1:1">
      <c r="A17216" t="s">
        <v>17729</v>
      </c>
    </row>
    <row r="17217" spans="1:1">
      <c r="A17217" t="s">
        <v>17730</v>
      </c>
    </row>
    <row r="17218" spans="1:1">
      <c r="A17218" t="s">
        <v>17731</v>
      </c>
    </row>
    <row r="17219" spans="1:1">
      <c r="A17219" t="s">
        <v>17732</v>
      </c>
    </row>
    <row r="17220" spans="1:1">
      <c r="A17220" t="s">
        <v>17733</v>
      </c>
    </row>
    <row r="17221" spans="1:1">
      <c r="A17221" t="s">
        <v>17734</v>
      </c>
    </row>
    <row r="17222" spans="1:1">
      <c r="A17222" t="s">
        <v>17735</v>
      </c>
    </row>
    <row r="17223" spans="1:1">
      <c r="A17223" t="s">
        <v>17736</v>
      </c>
    </row>
    <row r="17224" spans="1:1">
      <c r="A17224" t="s">
        <v>17737</v>
      </c>
    </row>
    <row r="17225" spans="1:1">
      <c r="A17225" t="s">
        <v>17738</v>
      </c>
    </row>
    <row r="17226" spans="1:1">
      <c r="A17226" t="s">
        <v>17739</v>
      </c>
    </row>
    <row r="17227" spans="1:1">
      <c r="A17227" t="s">
        <v>17740</v>
      </c>
    </row>
    <row r="17228" spans="1:1">
      <c r="A17228" t="s">
        <v>17741</v>
      </c>
    </row>
    <row r="17229" spans="1:1">
      <c r="A17229" t="s">
        <v>17742</v>
      </c>
    </row>
    <row r="17230" spans="1:1">
      <c r="A17230" t="s">
        <v>17743</v>
      </c>
    </row>
    <row r="17231" spans="1:1">
      <c r="A17231" t="s">
        <v>17744</v>
      </c>
    </row>
    <row r="17232" spans="1:1">
      <c r="A17232" t="s">
        <v>17745</v>
      </c>
    </row>
    <row r="17233" spans="1:1">
      <c r="A17233" t="s">
        <v>17746</v>
      </c>
    </row>
    <row r="17234" spans="1:1">
      <c r="A17234" t="s">
        <v>17747</v>
      </c>
    </row>
    <row r="17235" spans="1:1">
      <c r="A17235" t="s">
        <v>17748</v>
      </c>
    </row>
    <row r="17236" spans="1:1">
      <c r="A17236" t="s">
        <v>17749</v>
      </c>
    </row>
    <row r="17237" spans="1:1">
      <c r="A17237" t="s">
        <v>17750</v>
      </c>
    </row>
    <row r="17238" spans="1:1">
      <c r="A17238" t="s">
        <v>17751</v>
      </c>
    </row>
    <row r="17239" spans="1:1">
      <c r="A17239" t="s">
        <v>17752</v>
      </c>
    </row>
    <row r="17240" spans="1:1">
      <c r="A17240" t="s">
        <v>17753</v>
      </c>
    </row>
    <row r="17241" spans="1:1">
      <c r="A17241" t="s">
        <v>17754</v>
      </c>
    </row>
    <row r="17242" spans="1:1">
      <c r="A17242" t="s">
        <v>17755</v>
      </c>
    </row>
    <row r="17243" spans="1:1">
      <c r="A17243" t="s">
        <v>17756</v>
      </c>
    </row>
    <row r="17244" spans="1:1">
      <c r="A17244" t="s">
        <v>17757</v>
      </c>
    </row>
    <row r="17245" spans="1:1">
      <c r="A17245" t="s">
        <v>17758</v>
      </c>
    </row>
    <row r="17246" spans="1:1">
      <c r="A17246" t="s">
        <v>17759</v>
      </c>
    </row>
    <row r="17247" spans="1:1">
      <c r="A17247" t="s">
        <v>17760</v>
      </c>
    </row>
    <row r="17248" spans="1:1">
      <c r="A17248" t="s">
        <v>17761</v>
      </c>
    </row>
    <row r="17249" spans="1:1">
      <c r="A17249" t="s">
        <v>17762</v>
      </c>
    </row>
    <row r="17250" spans="1:1">
      <c r="A17250" t="s">
        <v>17763</v>
      </c>
    </row>
    <row r="17251" spans="1:1">
      <c r="A17251" t="s">
        <v>17764</v>
      </c>
    </row>
    <row r="17252" spans="1:1">
      <c r="A17252" t="s">
        <v>17765</v>
      </c>
    </row>
    <row r="17253" spans="1:1">
      <c r="A17253" t="s">
        <v>17766</v>
      </c>
    </row>
    <row r="17254" spans="1:1">
      <c r="A17254" t="s">
        <v>17767</v>
      </c>
    </row>
    <row r="17255" spans="1:1">
      <c r="A17255" t="s">
        <v>17768</v>
      </c>
    </row>
    <row r="17256" spans="1:1">
      <c r="A17256" t="s">
        <v>17769</v>
      </c>
    </row>
    <row r="17257" spans="1:1">
      <c r="A17257" t="s">
        <v>17770</v>
      </c>
    </row>
    <row r="17258" spans="1:1">
      <c r="A17258" t="s">
        <v>17771</v>
      </c>
    </row>
    <row r="17259" spans="1:1">
      <c r="A17259" t="s">
        <v>17772</v>
      </c>
    </row>
    <row r="17260" spans="1:1">
      <c r="A17260" t="s">
        <v>17773</v>
      </c>
    </row>
    <row r="17261" spans="1:1">
      <c r="A17261" t="s">
        <v>17774</v>
      </c>
    </row>
    <row r="17262" spans="1:1">
      <c r="A17262" t="s">
        <v>17775</v>
      </c>
    </row>
    <row r="17263" spans="1:1">
      <c r="A17263" t="s">
        <v>17776</v>
      </c>
    </row>
    <row r="17264" spans="1:1">
      <c r="A17264" t="s">
        <v>17777</v>
      </c>
    </row>
    <row r="17265" spans="1:1">
      <c r="A17265" t="s">
        <v>17778</v>
      </c>
    </row>
    <row r="17266" spans="1:1">
      <c r="A17266" t="s">
        <v>17779</v>
      </c>
    </row>
    <row r="17267" spans="1:1">
      <c r="A17267" t="s">
        <v>17780</v>
      </c>
    </row>
    <row r="17268" spans="1:1">
      <c r="A17268" t="s">
        <v>17781</v>
      </c>
    </row>
    <row r="17269" spans="1:1">
      <c r="A17269" t="s">
        <v>17782</v>
      </c>
    </row>
    <row r="17270" spans="1:1">
      <c r="A17270" t="s">
        <v>17783</v>
      </c>
    </row>
    <row r="17271" spans="1:1">
      <c r="A17271" t="s">
        <v>17784</v>
      </c>
    </row>
    <row r="17272" spans="1:1">
      <c r="A17272" t="s">
        <v>17785</v>
      </c>
    </row>
    <row r="17273" spans="1:1">
      <c r="A17273" t="s">
        <v>17786</v>
      </c>
    </row>
    <row r="17274" spans="1:1">
      <c r="A17274" t="s">
        <v>17787</v>
      </c>
    </row>
    <row r="17275" spans="1:1">
      <c r="A17275" t="s">
        <v>17788</v>
      </c>
    </row>
    <row r="17276" spans="1:1">
      <c r="A17276" t="s">
        <v>17789</v>
      </c>
    </row>
    <row r="17277" spans="1:1">
      <c r="A17277" t="s">
        <v>17790</v>
      </c>
    </row>
    <row r="17278" spans="1:1">
      <c r="A17278" t="s">
        <v>17791</v>
      </c>
    </row>
    <row r="17279" spans="1:1">
      <c r="A17279" t="s">
        <v>17792</v>
      </c>
    </row>
    <row r="17280" spans="1:1">
      <c r="A17280" t="s">
        <v>17793</v>
      </c>
    </row>
    <row r="17281" spans="1:1">
      <c r="A17281" t="s">
        <v>17794</v>
      </c>
    </row>
    <row r="17282" spans="1:1">
      <c r="A17282" t="s">
        <v>17795</v>
      </c>
    </row>
    <row r="17283" spans="1:1">
      <c r="A17283" t="s">
        <v>17796</v>
      </c>
    </row>
    <row r="17284" spans="1:1">
      <c r="A17284" t="s">
        <v>17797</v>
      </c>
    </row>
    <row r="17285" spans="1:1">
      <c r="A17285" t="s">
        <v>17798</v>
      </c>
    </row>
    <row r="17286" spans="1:1">
      <c r="A17286" t="s">
        <v>17799</v>
      </c>
    </row>
    <row r="17287" spans="1:1">
      <c r="A17287" t="s">
        <v>17800</v>
      </c>
    </row>
    <row r="17288" spans="1:1">
      <c r="A17288" t="s">
        <v>17801</v>
      </c>
    </row>
    <row r="17289" spans="1:1">
      <c r="A17289" t="s">
        <v>17802</v>
      </c>
    </row>
    <row r="17290" spans="1:1">
      <c r="A17290" t="s">
        <v>17803</v>
      </c>
    </row>
    <row r="17291" spans="1:1">
      <c r="A17291" t="s">
        <v>17804</v>
      </c>
    </row>
    <row r="17292" spans="1:1">
      <c r="A17292" t="s">
        <v>17805</v>
      </c>
    </row>
    <row r="17293" spans="1:1">
      <c r="A17293" t="s">
        <v>17806</v>
      </c>
    </row>
    <row r="17294" spans="1:1">
      <c r="A17294" t="s">
        <v>17807</v>
      </c>
    </row>
    <row r="17295" spans="1:1">
      <c r="A17295" t="s">
        <v>17808</v>
      </c>
    </row>
    <row r="17296" spans="1:1">
      <c r="A17296" t="s">
        <v>17809</v>
      </c>
    </row>
    <row r="17297" spans="1:1">
      <c r="A17297" t="s">
        <v>17810</v>
      </c>
    </row>
    <row r="17298" spans="1:1">
      <c r="A17298" t="s">
        <v>17811</v>
      </c>
    </row>
    <row r="17299" spans="1:1">
      <c r="A17299" t="s">
        <v>17812</v>
      </c>
    </row>
    <row r="17300" spans="1:1">
      <c r="A17300" t="s">
        <v>17813</v>
      </c>
    </row>
    <row r="17301" spans="1:1">
      <c r="A17301" t="s">
        <v>17814</v>
      </c>
    </row>
    <row r="17302" spans="1:1">
      <c r="A17302" t="s">
        <v>17815</v>
      </c>
    </row>
    <row r="17303" spans="1:1">
      <c r="A17303" t="s">
        <v>17816</v>
      </c>
    </row>
    <row r="17304" spans="1:1">
      <c r="A17304" t="s">
        <v>17817</v>
      </c>
    </row>
    <row r="17305" spans="1:1">
      <c r="A17305" t="s">
        <v>17818</v>
      </c>
    </row>
    <row r="17306" spans="1:1">
      <c r="A17306" t="s">
        <v>17819</v>
      </c>
    </row>
    <row r="17307" spans="1:1">
      <c r="A17307" t="s">
        <v>17820</v>
      </c>
    </row>
    <row r="17308" spans="1:1">
      <c r="A17308" t="s">
        <v>17821</v>
      </c>
    </row>
    <row r="17309" spans="1:1">
      <c r="A17309" t="s">
        <v>17822</v>
      </c>
    </row>
    <row r="17310" spans="1:1">
      <c r="A17310" t="s">
        <v>17823</v>
      </c>
    </row>
    <row r="17311" spans="1:1">
      <c r="A17311" t="s">
        <v>17824</v>
      </c>
    </row>
    <row r="17312" spans="1:1">
      <c r="A17312" t="s">
        <v>17825</v>
      </c>
    </row>
    <row r="17313" spans="1:1">
      <c r="A17313" t="s">
        <v>17826</v>
      </c>
    </row>
    <row r="17314" spans="1:1">
      <c r="A17314" t="s">
        <v>17827</v>
      </c>
    </row>
    <row r="17315" spans="1:1">
      <c r="A17315" t="s">
        <v>17828</v>
      </c>
    </row>
    <row r="17316" spans="1:1">
      <c r="A17316" t="s">
        <v>17829</v>
      </c>
    </row>
    <row r="17317" spans="1:1">
      <c r="A17317" t="s">
        <v>17830</v>
      </c>
    </row>
    <row r="17318" spans="1:1">
      <c r="A17318" t="s">
        <v>17831</v>
      </c>
    </row>
    <row r="17319" spans="1:1">
      <c r="A17319" t="s">
        <v>17832</v>
      </c>
    </row>
    <row r="17320" spans="1:1">
      <c r="A17320" t="s">
        <v>17833</v>
      </c>
    </row>
    <row r="17321" spans="1:1">
      <c r="A17321" t="s">
        <v>17834</v>
      </c>
    </row>
    <row r="17322" spans="1:1">
      <c r="A17322" t="s">
        <v>17835</v>
      </c>
    </row>
    <row r="17323" spans="1:1">
      <c r="A17323" t="s">
        <v>17836</v>
      </c>
    </row>
    <row r="17324" spans="1:1">
      <c r="A17324" t="s">
        <v>17837</v>
      </c>
    </row>
    <row r="17325" spans="1:1">
      <c r="A17325" t="s">
        <v>17838</v>
      </c>
    </row>
    <row r="17326" spans="1:1">
      <c r="A17326" t="s">
        <v>17839</v>
      </c>
    </row>
    <row r="17327" spans="1:1">
      <c r="A17327" t="s">
        <v>17840</v>
      </c>
    </row>
    <row r="17328" spans="1:1">
      <c r="A17328" t="s">
        <v>17841</v>
      </c>
    </row>
    <row r="17329" spans="1:1">
      <c r="A17329" t="s">
        <v>17842</v>
      </c>
    </row>
    <row r="17330" spans="1:1">
      <c r="A17330" t="s">
        <v>17843</v>
      </c>
    </row>
    <row r="17331" spans="1:1">
      <c r="A17331" t="s">
        <v>17844</v>
      </c>
    </row>
    <row r="17332" spans="1:1">
      <c r="A17332" t="s">
        <v>17845</v>
      </c>
    </row>
    <row r="17333" spans="1:1">
      <c r="A17333" t="s">
        <v>17846</v>
      </c>
    </row>
    <row r="17334" spans="1:1">
      <c r="A17334" t="s">
        <v>17847</v>
      </c>
    </row>
    <row r="17335" spans="1:1">
      <c r="A17335" t="s">
        <v>17848</v>
      </c>
    </row>
    <row r="17336" spans="1:1">
      <c r="A17336" t="s">
        <v>17849</v>
      </c>
    </row>
    <row r="17337" spans="1:1">
      <c r="A17337" t="s">
        <v>17850</v>
      </c>
    </row>
    <row r="17338" spans="1:1">
      <c r="A17338" t="s">
        <v>17851</v>
      </c>
    </row>
    <row r="17339" spans="1:1">
      <c r="A17339" t="s">
        <v>17852</v>
      </c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stability equations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Rick</cp:lastModifiedBy>
  <dcterms:created xsi:type="dcterms:W3CDTF">2019-08-13T05:28:13Z</dcterms:created>
  <dcterms:modified xsi:type="dcterms:W3CDTF">2020-09-14T01:25:26Z</dcterms:modified>
</cp:coreProperties>
</file>