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8"/>
  <workbookPr filterPrivacy="1" defaultThemeVersion="124226"/>
  <xr:revisionPtr revIDLastSave="0" documentId="13_ncr:1_{9BEFB699-9045-4525-81A9-CE6A11341253}" xr6:coauthVersionLast="36" xr6:coauthVersionMax="36" xr10:uidLastSave="{00000000-0000-0000-0000-000000000000}"/>
  <bookViews>
    <workbookView xWindow="240" yWindow="465" windowWidth="14805" windowHeight="8025" xr2:uid="{00000000-000D-0000-FFFF-FFFF00000000}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<sst xmlns="http://schemas.openxmlformats.org/spreadsheetml/2006/main" count="696" uniqueCount="337">
  <si>
    <t>ID</t>
    <phoneticPr fontId="1" type="noConversion"/>
  </si>
  <si>
    <t>Start site</t>
    <phoneticPr fontId="1" type="noConversion"/>
  </si>
  <si>
    <t>Stop site</t>
    <phoneticPr fontId="1" type="noConversion"/>
  </si>
  <si>
    <t xml:space="preserve">Strand </t>
    <phoneticPr fontId="1" type="noConversion"/>
  </si>
  <si>
    <t>Products</t>
    <phoneticPr fontId="1" type="noConversion"/>
  </si>
  <si>
    <t>-</t>
  </si>
  <si>
    <t>+</t>
  </si>
  <si>
    <t>STnc410</t>
  </si>
  <si>
    <t>StyR-44</t>
  </si>
  <si>
    <t>GlmZ_SraJ</t>
  </si>
  <si>
    <t>GlmY_tke1</t>
  </si>
  <si>
    <t>naRNA4</t>
  </si>
  <si>
    <t>Spot_42</t>
  </si>
  <si>
    <t>CsrC</t>
  </si>
  <si>
    <t>ClpQY_promoter</t>
  </si>
  <si>
    <t>OxyS</t>
  </si>
  <si>
    <t>P26</t>
  </si>
  <si>
    <t>sroH</t>
  </si>
  <si>
    <t>sau-50</t>
  </si>
  <si>
    <t>Lysine</t>
  </si>
  <si>
    <t>STnc430</t>
  </si>
  <si>
    <t>sraL</t>
  </si>
  <si>
    <t>STnc630</t>
  </si>
  <si>
    <t>STnc450</t>
  </si>
  <si>
    <t>Mg_sensor</t>
  </si>
  <si>
    <t>group-II-D1D4-4</t>
  </si>
  <si>
    <t>sok</t>
  </si>
  <si>
    <t>tpke11</t>
  </si>
  <si>
    <t>Thr_leader</t>
  </si>
  <si>
    <t>RNA-OUT</t>
  </si>
  <si>
    <t>SgrS</t>
  </si>
  <si>
    <t>Leu_leader</t>
  </si>
  <si>
    <t>STnc40</t>
  </si>
  <si>
    <t>tp2</t>
  </si>
  <si>
    <t>t44</t>
  </si>
  <si>
    <t>group-II-D1D4-2</t>
  </si>
  <si>
    <t>IS009</t>
  </si>
  <si>
    <t>sraA</t>
  </si>
  <si>
    <t>DnaX</t>
  </si>
  <si>
    <t>sroB</t>
  </si>
  <si>
    <t>STnc480</t>
  </si>
  <si>
    <t>rnk_leader</t>
  </si>
  <si>
    <t>cspA</t>
  </si>
  <si>
    <t>sroC</t>
  </si>
  <si>
    <t>RtT</t>
  </si>
  <si>
    <t>RybB</t>
  </si>
  <si>
    <t>CRISPR-DR4</t>
  </si>
  <si>
    <t>STnc130</t>
  </si>
  <si>
    <t>PyrD_leader</t>
  </si>
  <si>
    <t>PyrC_leader</t>
  </si>
  <si>
    <t>rne5</t>
  </si>
  <si>
    <t>SraB</t>
  </si>
  <si>
    <t>C0299</t>
  </si>
  <si>
    <t>rdlD</t>
  </si>
  <si>
    <t>Trp_leader</t>
  </si>
  <si>
    <t>STnc180</t>
  </si>
  <si>
    <t>IS061</t>
  </si>
  <si>
    <t>frnS</t>
  </si>
  <si>
    <t>MicC</t>
  </si>
  <si>
    <t>RydC</t>
  </si>
  <si>
    <t>SECIS_3</t>
  </si>
  <si>
    <t>STnc560</t>
  </si>
  <si>
    <t>DicF</t>
  </si>
  <si>
    <t>STnc550</t>
  </si>
  <si>
    <t>HPnc0260</t>
  </si>
  <si>
    <t>rydB</t>
  </si>
  <si>
    <t>STnc540</t>
  </si>
  <si>
    <t>Phe_leader</t>
  </si>
  <si>
    <t>sroD</t>
  </si>
  <si>
    <t>yybP-ykoY</t>
  </si>
  <si>
    <t>SraC_RyeA</t>
  </si>
  <si>
    <t>SdsR_RyeB</t>
  </si>
  <si>
    <t>MicL</t>
  </si>
  <si>
    <t>C0465</t>
  </si>
  <si>
    <t>STnc240</t>
  </si>
  <si>
    <t>His_leader</t>
  </si>
  <si>
    <t>JUMPstart</t>
  </si>
  <si>
    <t>SIB_RNA</t>
  </si>
  <si>
    <t>CyaR_RyeE</t>
  </si>
  <si>
    <t>OrzO-P</t>
  </si>
  <si>
    <t>sroE</t>
  </si>
  <si>
    <t>IS128</t>
  </si>
  <si>
    <t>ryfA</t>
  </si>
  <si>
    <t>iscRS</t>
  </si>
  <si>
    <t>ohsC_RNA</t>
  </si>
  <si>
    <t>rncO</t>
  </si>
  <si>
    <t>MicA</t>
  </si>
  <si>
    <t>CsrB</t>
  </si>
  <si>
    <t>GcvB</t>
  </si>
  <si>
    <t>OmrA-B</t>
  </si>
  <si>
    <t>C0719</t>
  </si>
  <si>
    <t>RNaseP_arch</t>
  </si>
  <si>
    <t>RNaseP_bact_b</t>
  </si>
  <si>
    <t>SraG</t>
  </si>
  <si>
    <t>S15</t>
  </si>
  <si>
    <t>rimP</t>
  </si>
  <si>
    <t>greA</t>
  </si>
  <si>
    <t>ArcZ</t>
  </si>
  <si>
    <t>Alpha_RBS</t>
  </si>
  <si>
    <t>RyhB</t>
  </si>
  <si>
    <t>GadY</t>
  </si>
  <si>
    <t>Ysr141</t>
  </si>
  <si>
    <t>isrC</t>
  </si>
  <si>
    <t>istR</t>
  </si>
  <si>
    <t>ROSE_2</t>
  </si>
  <si>
    <t>AsdA</t>
  </si>
  <si>
    <t>C2566_00030</t>
  </si>
  <si>
    <t>C2566_00060</t>
  </si>
  <si>
    <t>C2566_00104</t>
  </si>
  <si>
    <t>C2566_00105</t>
  </si>
  <si>
    <t>C2566_00165</t>
  </si>
  <si>
    <t>C2566_00175</t>
  </si>
  <si>
    <t>C2566_00186</t>
  </si>
  <si>
    <t>C2566_00188</t>
  </si>
  <si>
    <t>C2566_00189</t>
  </si>
  <si>
    <t>C2566_00231</t>
  </si>
  <si>
    <t>C2566_00240</t>
  </si>
  <si>
    <t>C2566_00263</t>
  </si>
  <si>
    <t>C2566_00288</t>
  </si>
  <si>
    <t>C2566_00293</t>
  </si>
  <si>
    <t>C2566_00304</t>
  </si>
  <si>
    <t>C2566_00321</t>
  </si>
  <si>
    <t>C2566_00325</t>
  </si>
  <si>
    <t>C2566_00339</t>
  </si>
  <si>
    <t>C2566_00348</t>
  </si>
  <si>
    <t>C2566_00355</t>
  </si>
  <si>
    <t>C2566_00356</t>
  </si>
  <si>
    <t>C2566_00366</t>
  </si>
  <si>
    <t>C2566_00368</t>
  </si>
  <si>
    <t>C2566_00369</t>
  </si>
  <si>
    <t>C2566_00379</t>
  </si>
  <si>
    <t>C2566_00384</t>
  </si>
  <si>
    <t>C2566_00416</t>
  </si>
  <si>
    <t>C2566_00422</t>
  </si>
  <si>
    <t>C2566_00432</t>
  </si>
  <si>
    <t>C2566_00433</t>
  </si>
  <si>
    <t>C2566_00434</t>
  </si>
  <si>
    <t>C2566_00462</t>
  </si>
  <si>
    <t>C2566_00466</t>
  </si>
  <si>
    <t>C2566_00467</t>
  </si>
  <si>
    <t>C2566_00468</t>
  </si>
  <si>
    <t>C2566_00469</t>
  </si>
  <si>
    <t>C2566_00470</t>
  </si>
  <si>
    <t>C2566_00475</t>
  </si>
  <si>
    <t>C2566_00589</t>
  </si>
  <si>
    <t>C2566_00596</t>
  </si>
  <si>
    <t>C2566_00602</t>
  </si>
  <si>
    <t>C2566_00611</t>
  </si>
  <si>
    <t>C2566_00628</t>
  </si>
  <si>
    <t>C2566_00629</t>
  </si>
  <si>
    <t>C2566_00646</t>
  </si>
  <si>
    <t>C2566_00677</t>
  </si>
  <si>
    <t>C2566_00682</t>
  </si>
  <si>
    <t>C2566_00695</t>
  </si>
  <si>
    <t>C2566_00706</t>
  </si>
  <si>
    <t>C2566_00711</t>
  </si>
  <si>
    <t>C2566_00725</t>
  </si>
  <si>
    <t>C2566_00726</t>
  </si>
  <si>
    <t>C2566_00727</t>
  </si>
  <si>
    <t>C2566_00728</t>
  </si>
  <si>
    <t>C2566_00751</t>
  </si>
  <si>
    <t>C2566_00819</t>
  </si>
  <si>
    <t>C2566_00841</t>
  </si>
  <si>
    <t>C2566_00846</t>
  </si>
  <si>
    <t>C2566_00847</t>
  </si>
  <si>
    <t>C2566_00857</t>
  </si>
  <si>
    <t>C2566_00864</t>
  </si>
  <si>
    <t>C2566_00888</t>
  </si>
  <si>
    <t>C2566_00890</t>
  </si>
  <si>
    <t>C2566_00891</t>
  </si>
  <si>
    <t>C2566_00904</t>
  </si>
  <si>
    <t>C2566_00962</t>
  </si>
  <si>
    <t>C2566_00989</t>
  </si>
  <si>
    <t>C2566_01001</t>
  </si>
  <si>
    <t>C2566_01019</t>
  </si>
  <si>
    <t>C2566_01025</t>
  </si>
  <si>
    <t>C2566_01031</t>
  </si>
  <si>
    <t>C2566_01033</t>
  </si>
  <si>
    <t>C2566_01058</t>
  </si>
  <si>
    <t>C2566_01093</t>
  </si>
  <si>
    <t>C2566_01094</t>
  </si>
  <si>
    <t>C2566_01095</t>
  </si>
  <si>
    <t>C2566_01107</t>
  </si>
  <si>
    <t>C2566_01108</t>
  </si>
  <si>
    <t>C2566_01109</t>
  </si>
  <si>
    <t>C2566_01132</t>
  </si>
  <si>
    <t>C2566_01133</t>
  </si>
  <si>
    <t>C2566_01136</t>
  </si>
  <si>
    <t>C2566_01171</t>
  </si>
  <si>
    <t>C2566_01218</t>
  </si>
  <si>
    <t>C2566_01223</t>
  </si>
  <si>
    <t>C2566_01254</t>
  </si>
  <si>
    <t>C2566_01262</t>
  </si>
  <si>
    <t>C2566_01267</t>
  </si>
  <si>
    <t>C2566_01270</t>
  </si>
  <si>
    <t>C2566_01271</t>
  </si>
  <si>
    <t>C2566_01272</t>
  </si>
  <si>
    <t>C2566_01302</t>
  </si>
  <si>
    <t>C2566_01407</t>
  </si>
  <si>
    <t>C2566_01422</t>
  </si>
  <si>
    <t>C2566_01455</t>
  </si>
  <si>
    <t>C2566_01527</t>
  </si>
  <si>
    <t>C2566_01530</t>
  </si>
  <si>
    <t>C2566_01531</t>
  </si>
  <si>
    <t>C2566_01532</t>
  </si>
  <si>
    <t>C2566_01550</t>
  </si>
  <si>
    <t>C2566_01555</t>
  </si>
  <si>
    <t>C2566_01557</t>
  </si>
  <si>
    <t>C2566_01613</t>
  </si>
  <si>
    <t>C2566_01688</t>
  </si>
  <si>
    <t>C2566_01703</t>
  </si>
  <si>
    <t>C2566_01723</t>
  </si>
  <si>
    <t>C2566_01727</t>
  </si>
  <si>
    <t>C2566_01740</t>
  </si>
  <si>
    <t>C2566_01792</t>
  </si>
  <si>
    <t>C2566_01840</t>
  </si>
  <si>
    <t>C2566_01852</t>
  </si>
  <si>
    <t>C2566_01912</t>
  </si>
  <si>
    <t>C2566_01935</t>
  </si>
  <si>
    <t>C2566_01939</t>
  </si>
  <si>
    <t>C2566_01961</t>
  </si>
  <si>
    <t>C2566_02017</t>
  </si>
  <si>
    <t>C2566_02053</t>
  </si>
  <si>
    <t>C2566_02055</t>
  </si>
  <si>
    <t>C2566_02057</t>
  </si>
  <si>
    <t>C2566_02110</t>
  </si>
  <si>
    <t>C2566_02127</t>
  </si>
  <si>
    <t>C2566_02196</t>
  </si>
  <si>
    <t>C2566_02200</t>
  </si>
  <si>
    <t>C2566_02225</t>
  </si>
  <si>
    <t>C2566_02230</t>
  </si>
  <si>
    <t>C2566_02257</t>
  </si>
  <si>
    <t>C2566_02260</t>
  </si>
  <si>
    <t>C2566_02317</t>
  </si>
  <si>
    <t>C2566_02380</t>
  </si>
  <si>
    <t>C2566_02392</t>
  </si>
  <si>
    <t>C2566_02406</t>
  </si>
  <si>
    <t>C2566_02415</t>
  </si>
  <si>
    <t>C2566_02500</t>
  </si>
  <si>
    <t>C2566_02511</t>
  </si>
  <si>
    <t>C2566_02529</t>
  </si>
  <si>
    <t>C2566_02558</t>
  </si>
  <si>
    <t>C2566_02562</t>
  </si>
  <si>
    <t>C2566_02655</t>
  </si>
  <si>
    <t>C2566_02672</t>
  </si>
  <si>
    <t>C2566_02675</t>
  </si>
  <si>
    <t>C2566_02693</t>
  </si>
  <si>
    <t>C2566_02694</t>
  </si>
  <si>
    <t>C2566_02719</t>
  </si>
  <si>
    <t>C2566_02734</t>
  </si>
  <si>
    <t>C2566_02748</t>
  </si>
  <si>
    <t>C2566_02817</t>
  </si>
  <si>
    <t>C2566_02821</t>
  </si>
  <si>
    <t>C2566_02849</t>
  </si>
  <si>
    <t>C2566_02871</t>
  </si>
  <si>
    <t>C2566_02882</t>
  </si>
  <si>
    <t>C2566_02884</t>
  </si>
  <si>
    <t>C2566_02885</t>
  </si>
  <si>
    <t>C2566_02896</t>
  </si>
  <si>
    <t>C2566_02909</t>
  </si>
  <si>
    <t>C2566_02923</t>
  </si>
  <si>
    <t>C2566_02939</t>
  </si>
  <si>
    <t>C2566_02969</t>
  </si>
  <si>
    <t>C2566_03032</t>
  </si>
  <si>
    <t>C2566_03033</t>
  </si>
  <si>
    <t>C2566_03034</t>
  </si>
  <si>
    <t>C2566_03035</t>
  </si>
  <si>
    <t>C2566_03036</t>
  </si>
  <si>
    <t>C2566_03037</t>
  </si>
  <si>
    <t>C2566_03038</t>
  </si>
  <si>
    <t>C2566_03047</t>
  </si>
  <si>
    <t>C2566_03048</t>
  </si>
  <si>
    <t>C2566_03065</t>
  </si>
  <si>
    <t>C2566_03257</t>
  </si>
  <si>
    <t>C2566_03258</t>
  </si>
  <si>
    <t>C2566_03280</t>
  </si>
  <si>
    <t>C2566_03326</t>
  </si>
  <si>
    <t>C2566_03336</t>
  </si>
  <si>
    <t>C2566_03337</t>
  </si>
  <si>
    <t>C2566_03347</t>
  </si>
  <si>
    <t>C2566_03349</t>
  </si>
  <si>
    <t>C2566_03350</t>
  </si>
  <si>
    <t>C2566_03376</t>
  </si>
  <si>
    <t>C2566_03377</t>
  </si>
  <si>
    <t>C2566_03388</t>
  </si>
  <si>
    <t>C2566_03394</t>
  </si>
  <si>
    <t>C2566_03417</t>
  </si>
  <si>
    <t>C2566_03425</t>
  </si>
  <si>
    <t>C2566_03476</t>
  </si>
  <si>
    <t>C2566_03477</t>
  </si>
  <si>
    <t>C2566_03485</t>
  </si>
  <si>
    <t>C2566_03557</t>
  </si>
  <si>
    <t>C2566_03589</t>
  </si>
  <si>
    <t>C2566_03613</t>
  </si>
  <si>
    <t>C2566_03643</t>
  </si>
  <si>
    <t>C2566_03644</t>
  </si>
  <si>
    <t>C2566_03681</t>
  </si>
  <si>
    <t>C2566_03707</t>
  </si>
  <si>
    <t>C2566_03723</t>
  </si>
  <si>
    <t>C2566_03742</t>
  </si>
  <si>
    <t>C2566_03760</t>
  </si>
  <si>
    <t>C2566_03780</t>
  </si>
  <si>
    <t>C2566_03803</t>
  </si>
  <si>
    <t>C2566_03817</t>
  </si>
  <si>
    <t>C2566_03862</t>
  </si>
  <si>
    <t>C2566_03863</t>
  </si>
  <si>
    <t>C2566_03893</t>
  </si>
  <si>
    <t>C2566_03894</t>
  </si>
  <si>
    <t>C2566_03935</t>
  </si>
  <si>
    <t>C2566_03936</t>
  </si>
  <si>
    <t>C2566_03981</t>
  </si>
  <si>
    <t>C2566_03983</t>
  </si>
  <si>
    <t>C2566_03986</t>
  </si>
  <si>
    <t>C2566_03990</t>
  </si>
  <si>
    <t>C2566_04002</t>
  </si>
  <si>
    <t>C2566_04031</t>
  </si>
  <si>
    <t>C2566_04062</t>
  </si>
  <si>
    <t>C2566_04063</t>
  </si>
  <si>
    <t>C2566_04064</t>
  </si>
  <si>
    <t>C2566_04095</t>
  </si>
  <si>
    <t>C2566_04119</t>
  </si>
  <si>
    <t>C2566_04265</t>
  </si>
  <si>
    <t>C2566_04342</t>
  </si>
  <si>
    <t>C2566_04368</t>
  </si>
  <si>
    <t>C2566_04370</t>
  </si>
  <si>
    <t>C2566_04372</t>
  </si>
  <si>
    <t>C2566_04379</t>
  </si>
  <si>
    <t>C2566_04392</t>
  </si>
  <si>
    <t>C2566_04397</t>
  </si>
  <si>
    <t>C2566_04427</t>
  </si>
  <si>
    <t>C2566_04481</t>
  </si>
  <si>
    <t>C2566_04502</t>
  </si>
  <si>
    <t>C2566_04519</t>
  </si>
  <si>
    <t>C2566_04545</t>
  </si>
  <si>
    <t>C2566_04561</t>
  </si>
  <si>
    <t>C2566_04577</t>
  </si>
  <si>
    <t>Table S6: The list of newly added miscellaneous ncRNA genes (reannotation)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</si>
</sst>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2"/>
  <sheetViews>
    <sheetView tabSelected="1" workbookViewId="0">
      <selection activeCell="D7" sqref="D7"/>
    </sheetView>
  </sheetViews>
  <sheetFormatPr defaultColWidth="9" defaultRowHeight="13.5" x14ac:dyDescent="0.15"/>
  <cols>
    <col min="1" max="1" width="13.5" style="2" customWidth="1"/>
    <col min="2" max="2" width="11.625" style="2" bestFit="1" customWidth="1"/>
    <col min="3" max="3" width="10.5" style="2" bestFit="1" customWidth="1"/>
    <col min="4" max="4" width="8.5" style="2" bestFit="1" customWidth="1"/>
    <col min="5" max="5" width="17.125" style="2" bestFit="1" customWidth="1"/>
    <col min="6" max="16384" width="9" style="2"/>
  </cols>
  <sheetData>
    <row r="1" spans="1:5" x14ac:dyDescent="0.15">
      <c r="A1" s="3" t="s">
        <v>336</v>
      </c>
    </row>
    <row r="2" spans="1:5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15">
      <c r="A3" s="2" t="s">
        <v>106</v>
      </c>
      <c r="B3" s="1">
        <v>31560</v>
      </c>
      <c r="C3" s="1">
        <v>31717</v>
      </c>
      <c r="D3" s="1" t="s">
        <v>6</v>
      </c>
      <c r="E3" s="2" t="s">
        <v>7</v>
      </c>
    </row>
    <row r="4" spans="1:5" x14ac:dyDescent="0.15">
      <c r="A4" s="1" t="s">
        <v>107</v>
      </c>
      <c r="B4" s="1">
        <v>61310</v>
      </c>
      <c r="C4" s="1">
        <v>61409</v>
      </c>
      <c r="D4" s="1" t="s">
        <v>6</v>
      </c>
      <c r="E4" s="2" t="s">
        <v>8</v>
      </c>
    </row>
    <row r="5" spans="1:5" x14ac:dyDescent="0.15">
      <c r="A5" s="1" t="s">
        <v>108</v>
      </c>
      <c r="B5" s="1">
        <v>104153</v>
      </c>
      <c r="C5" s="1">
        <v>104359</v>
      </c>
      <c r="D5" s="1" t="s">
        <v>6</v>
      </c>
      <c r="E5" s="2" t="s">
        <v>9</v>
      </c>
    </row>
    <row r="6" spans="1:5" x14ac:dyDescent="0.15">
      <c r="A6" s="1" t="s">
        <v>109</v>
      </c>
      <c r="B6" s="1">
        <v>104155</v>
      </c>
      <c r="C6" s="1">
        <v>104303</v>
      </c>
      <c r="D6" s="1" t="s">
        <v>6</v>
      </c>
      <c r="E6" s="2" t="s">
        <v>10</v>
      </c>
    </row>
    <row r="7" spans="1:5" x14ac:dyDescent="0.15">
      <c r="A7" s="1" t="s">
        <v>110</v>
      </c>
      <c r="B7" s="1">
        <v>161761</v>
      </c>
      <c r="C7" s="1">
        <v>161838</v>
      </c>
      <c r="D7" s="1" t="s">
        <v>6</v>
      </c>
      <c r="E7" s="2" t="s">
        <v>11</v>
      </c>
    </row>
    <row r="8" spans="1:5" x14ac:dyDescent="0.15">
      <c r="A8" s="1" t="s">
        <v>111</v>
      </c>
      <c r="B8" s="1">
        <v>171691</v>
      </c>
      <c r="C8" s="1">
        <v>171799</v>
      </c>
      <c r="D8" s="1" t="s">
        <v>6</v>
      </c>
      <c r="E8" s="2" t="s">
        <v>8</v>
      </c>
    </row>
    <row r="9" spans="1:5" x14ac:dyDescent="0.15">
      <c r="A9" s="1" t="s">
        <v>112</v>
      </c>
      <c r="B9" s="1">
        <v>184101</v>
      </c>
      <c r="C9" s="1">
        <v>184219</v>
      </c>
      <c r="D9" s="1" t="s">
        <v>6</v>
      </c>
      <c r="E9" s="2" t="s">
        <v>12</v>
      </c>
    </row>
    <row r="10" spans="1:5" x14ac:dyDescent="0.15">
      <c r="A10" s="1" t="s">
        <v>113</v>
      </c>
      <c r="B10" s="1">
        <v>185248</v>
      </c>
      <c r="C10" s="1">
        <v>185501</v>
      </c>
      <c r="D10" s="1" t="s">
        <v>6</v>
      </c>
      <c r="E10" s="2" t="s">
        <v>13</v>
      </c>
    </row>
    <row r="11" spans="1:5" x14ac:dyDescent="0.15">
      <c r="A11" s="1" t="s">
        <v>114</v>
      </c>
      <c r="B11" s="1">
        <v>185455</v>
      </c>
      <c r="C11" s="1">
        <v>185499</v>
      </c>
      <c r="D11" s="1" t="s">
        <v>5</v>
      </c>
      <c r="E11" s="2" t="s">
        <v>13</v>
      </c>
    </row>
    <row r="12" spans="1:5" x14ac:dyDescent="0.15">
      <c r="A12" s="1" t="s">
        <v>115</v>
      </c>
      <c r="B12" s="1">
        <v>229992</v>
      </c>
      <c r="C12" s="1">
        <v>230062</v>
      </c>
      <c r="D12" s="1" t="s">
        <v>6</v>
      </c>
      <c r="E12" s="2" t="s">
        <v>11</v>
      </c>
    </row>
    <row r="13" spans="1:5" x14ac:dyDescent="0.15">
      <c r="A13" s="1" t="s">
        <v>116</v>
      </c>
      <c r="B13" s="1">
        <v>238907</v>
      </c>
      <c r="C13" s="1">
        <v>238984</v>
      </c>
      <c r="D13" s="1" t="s">
        <v>5</v>
      </c>
      <c r="E13" s="2" t="s">
        <v>11</v>
      </c>
    </row>
    <row r="14" spans="1:5" x14ac:dyDescent="0.15">
      <c r="A14" s="1" t="s">
        <v>117</v>
      </c>
      <c r="B14" s="1">
        <v>257683</v>
      </c>
      <c r="C14" s="1">
        <v>257740</v>
      </c>
      <c r="D14" s="1" t="s">
        <v>5</v>
      </c>
      <c r="E14" s="2" t="s">
        <v>14</v>
      </c>
    </row>
    <row r="15" spans="1:5" x14ac:dyDescent="0.15">
      <c r="A15" s="1" t="s">
        <v>118</v>
      </c>
      <c r="B15" s="1">
        <v>289372</v>
      </c>
      <c r="C15" s="1">
        <v>289465</v>
      </c>
      <c r="D15" s="1" t="s">
        <v>5</v>
      </c>
      <c r="E15" s="2" t="s">
        <v>11</v>
      </c>
    </row>
    <row r="16" spans="1:5" x14ac:dyDescent="0.15">
      <c r="A16" s="1" t="s">
        <v>119</v>
      </c>
      <c r="B16" s="1">
        <v>294061</v>
      </c>
      <c r="C16" s="1">
        <v>294170</v>
      </c>
      <c r="D16" s="1" t="s">
        <v>5</v>
      </c>
      <c r="E16" s="2" t="s">
        <v>15</v>
      </c>
    </row>
    <row r="17" spans="1:5" x14ac:dyDescent="0.15">
      <c r="A17" s="1" t="s">
        <v>120</v>
      </c>
      <c r="B17" s="1">
        <v>304215</v>
      </c>
      <c r="C17" s="1">
        <v>304323</v>
      </c>
      <c r="D17" s="1" t="s">
        <v>6</v>
      </c>
      <c r="E17" s="2" t="s">
        <v>8</v>
      </c>
    </row>
    <row r="18" spans="1:5" x14ac:dyDescent="0.15">
      <c r="A18" s="1" t="s">
        <v>121</v>
      </c>
      <c r="B18" s="1">
        <v>316456</v>
      </c>
      <c r="C18" s="1">
        <v>316517</v>
      </c>
      <c r="D18" s="1" t="s">
        <v>6</v>
      </c>
      <c r="E18" s="2" t="s">
        <v>16</v>
      </c>
    </row>
    <row r="19" spans="1:5" x14ac:dyDescent="0.15">
      <c r="A19" s="1" t="s">
        <v>122</v>
      </c>
      <c r="B19" s="1">
        <v>325853</v>
      </c>
      <c r="C19" s="1">
        <v>326013</v>
      </c>
      <c r="D19" s="1" t="s">
        <v>5</v>
      </c>
      <c r="E19" s="2" t="s">
        <v>17</v>
      </c>
    </row>
    <row r="20" spans="1:5" x14ac:dyDescent="0.15">
      <c r="A20" s="1" t="s">
        <v>123</v>
      </c>
      <c r="B20" s="1">
        <v>335894</v>
      </c>
      <c r="C20" s="1">
        <v>336045</v>
      </c>
      <c r="D20" s="1" t="s">
        <v>5</v>
      </c>
      <c r="E20" s="2" t="s">
        <v>18</v>
      </c>
    </row>
    <row r="21" spans="1:5" x14ac:dyDescent="0.15">
      <c r="A21" s="1" t="s">
        <v>124</v>
      </c>
      <c r="B21" s="1">
        <v>345429</v>
      </c>
      <c r="C21" s="1">
        <v>345528</v>
      </c>
      <c r="D21" s="1" t="s">
        <v>6</v>
      </c>
      <c r="E21" s="2" t="s">
        <v>8</v>
      </c>
    </row>
    <row r="22" spans="1:5" x14ac:dyDescent="0.15">
      <c r="A22" s="1" t="s">
        <v>125</v>
      </c>
      <c r="B22" s="1">
        <v>353799</v>
      </c>
      <c r="C22" s="1">
        <v>353876</v>
      </c>
      <c r="D22" s="1" t="s">
        <v>6</v>
      </c>
      <c r="E22" s="2" t="s">
        <v>11</v>
      </c>
    </row>
    <row r="23" spans="1:5" x14ac:dyDescent="0.15">
      <c r="A23" s="1" t="s">
        <v>126</v>
      </c>
      <c r="B23" s="1">
        <v>353897</v>
      </c>
      <c r="C23" s="1">
        <v>353974</v>
      </c>
      <c r="D23" s="1" t="s">
        <v>6</v>
      </c>
      <c r="E23" s="2" t="s">
        <v>11</v>
      </c>
    </row>
    <row r="24" spans="1:5" x14ac:dyDescent="0.15">
      <c r="A24" s="1" t="s">
        <v>127</v>
      </c>
      <c r="B24" s="1">
        <v>368171</v>
      </c>
      <c r="C24" s="1">
        <v>368367</v>
      </c>
      <c r="D24" s="1" t="s">
        <v>5</v>
      </c>
      <c r="E24" s="2" t="s">
        <v>19</v>
      </c>
    </row>
    <row r="25" spans="1:5" x14ac:dyDescent="0.15">
      <c r="A25" s="1" t="s">
        <v>128</v>
      </c>
      <c r="B25" s="1">
        <v>370270</v>
      </c>
      <c r="C25" s="1">
        <v>370340</v>
      </c>
      <c r="D25" s="1" t="s">
        <v>6</v>
      </c>
      <c r="E25" s="2" t="s">
        <v>11</v>
      </c>
    </row>
    <row r="26" spans="1:5" x14ac:dyDescent="0.15">
      <c r="A26" s="1" t="s">
        <v>129</v>
      </c>
      <c r="B26" s="1">
        <v>370406</v>
      </c>
      <c r="C26" s="1">
        <v>370555</v>
      </c>
      <c r="D26" s="1" t="s">
        <v>5</v>
      </c>
      <c r="E26" s="2" t="s">
        <v>20</v>
      </c>
    </row>
    <row r="27" spans="1:5" x14ac:dyDescent="0.15">
      <c r="A27" s="1" t="s">
        <v>130</v>
      </c>
      <c r="B27" s="1">
        <v>379942</v>
      </c>
      <c r="C27" s="1">
        <v>380012</v>
      </c>
      <c r="D27" s="1" t="s">
        <v>6</v>
      </c>
      <c r="E27" s="2" t="s">
        <v>11</v>
      </c>
    </row>
    <row r="28" spans="1:5" x14ac:dyDescent="0.15">
      <c r="A28" s="1" t="s">
        <v>131</v>
      </c>
      <c r="B28" s="1">
        <v>384171</v>
      </c>
      <c r="C28" s="1">
        <v>384241</v>
      </c>
      <c r="D28" s="1" t="s">
        <v>6</v>
      </c>
      <c r="E28" s="2" t="s">
        <v>11</v>
      </c>
    </row>
    <row r="29" spans="1:5" x14ac:dyDescent="0.15">
      <c r="A29" s="1" t="s">
        <v>132</v>
      </c>
      <c r="B29" s="1">
        <v>412811</v>
      </c>
      <c r="C29" s="1">
        <v>412951</v>
      </c>
      <c r="D29" s="1" t="s">
        <v>5</v>
      </c>
      <c r="E29" s="2" t="s">
        <v>21</v>
      </c>
    </row>
    <row r="30" spans="1:5" x14ac:dyDescent="0.15">
      <c r="A30" s="1" t="s">
        <v>133</v>
      </c>
      <c r="B30" s="1">
        <v>420191</v>
      </c>
      <c r="C30" s="1">
        <v>420262</v>
      </c>
      <c r="D30" s="1" t="s">
        <v>6</v>
      </c>
      <c r="E30" s="2" t="s">
        <v>11</v>
      </c>
    </row>
    <row r="31" spans="1:5" x14ac:dyDescent="0.15">
      <c r="A31" s="1" t="s">
        <v>134</v>
      </c>
      <c r="B31" s="1">
        <v>430797</v>
      </c>
      <c r="C31" s="1">
        <v>430867</v>
      </c>
      <c r="D31" s="1" t="s">
        <v>6</v>
      </c>
      <c r="E31" s="2" t="s">
        <v>11</v>
      </c>
    </row>
    <row r="32" spans="1:5" x14ac:dyDescent="0.15">
      <c r="A32" s="1" t="s">
        <v>135</v>
      </c>
      <c r="B32" s="1">
        <v>430910</v>
      </c>
      <c r="C32" s="1">
        <v>430980</v>
      </c>
      <c r="D32" s="1" t="s">
        <v>6</v>
      </c>
      <c r="E32" s="2" t="s">
        <v>11</v>
      </c>
    </row>
    <row r="33" spans="1:5" x14ac:dyDescent="0.15">
      <c r="A33" s="1" t="s">
        <v>136</v>
      </c>
      <c r="B33" s="1">
        <v>431023</v>
      </c>
      <c r="C33" s="1">
        <v>431093</v>
      </c>
      <c r="D33" s="1" t="s">
        <v>6</v>
      </c>
      <c r="E33" s="2" t="s">
        <v>11</v>
      </c>
    </row>
    <row r="34" spans="1:5" x14ac:dyDescent="0.15">
      <c r="A34" s="1" t="s">
        <v>137</v>
      </c>
      <c r="B34" s="1">
        <v>457903</v>
      </c>
      <c r="C34" s="1">
        <v>457983</v>
      </c>
      <c r="D34" s="1" t="s">
        <v>6</v>
      </c>
      <c r="E34" s="2" t="s">
        <v>11</v>
      </c>
    </row>
    <row r="35" spans="1:5" x14ac:dyDescent="0.15">
      <c r="A35" s="1" t="s">
        <v>138</v>
      </c>
      <c r="B35" s="1">
        <v>460459</v>
      </c>
      <c r="C35" s="1">
        <v>460535</v>
      </c>
      <c r="D35" s="1" t="s">
        <v>5</v>
      </c>
      <c r="E35" s="2" t="s">
        <v>11</v>
      </c>
    </row>
    <row r="36" spans="1:5" x14ac:dyDescent="0.15">
      <c r="A36" s="1" t="s">
        <v>139</v>
      </c>
      <c r="B36" s="1">
        <v>460559</v>
      </c>
      <c r="C36" s="1">
        <v>460635</v>
      </c>
      <c r="D36" s="1" t="s">
        <v>5</v>
      </c>
      <c r="E36" s="2" t="s">
        <v>11</v>
      </c>
    </row>
    <row r="37" spans="1:5" x14ac:dyDescent="0.15">
      <c r="A37" s="1" t="s">
        <v>140</v>
      </c>
      <c r="B37" s="1">
        <v>460659</v>
      </c>
      <c r="C37" s="1">
        <v>460735</v>
      </c>
      <c r="D37" s="1" t="s">
        <v>5</v>
      </c>
      <c r="E37" s="2" t="s">
        <v>11</v>
      </c>
    </row>
    <row r="38" spans="1:5" x14ac:dyDescent="0.15">
      <c r="A38" s="1" t="s">
        <v>141</v>
      </c>
      <c r="B38" s="1">
        <v>460759</v>
      </c>
      <c r="C38" s="1">
        <v>460835</v>
      </c>
      <c r="D38" s="1" t="s">
        <v>5</v>
      </c>
      <c r="E38" s="2" t="s">
        <v>11</v>
      </c>
    </row>
    <row r="39" spans="1:5" x14ac:dyDescent="0.15">
      <c r="A39" s="1" t="s">
        <v>142</v>
      </c>
      <c r="B39" s="1">
        <v>460859</v>
      </c>
      <c r="C39" s="1">
        <v>460935</v>
      </c>
      <c r="D39" s="1" t="s">
        <v>5</v>
      </c>
      <c r="E39" s="2" t="s">
        <v>11</v>
      </c>
    </row>
    <row r="40" spans="1:5" x14ac:dyDescent="0.15">
      <c r="A40" s="1" t="s">
        <v>143</v>
      </c>
      <c r="B40" s="1">
        <v>466601</v>
      </c>
      <c r="C40" s="1">
        <v>466766</v>
      </c>
      <c r="D40" s="1" t="s">
        <v>6</v>
      </c>
      <c r="E40" s="2" t="s">
        <v>22</v>
      </c>
    </row>
    <row r="41" spans="1:5" x14ac:dyDescent="0.15">
      <c r="A41" s="1" t="s">
        <v>144</v>
      </c>
      <c r="B41" s="1">
        <v>580874</v>
      </c>
      <c r="C41" s="1">
        <v>580931</v>
      </c>
      <c r="D41" s="1" t="s">
        <v>5</v>
      </c>
      <c r="E41" s="2" t="s">
        <v>23</v>
      </c>
    </row>
    <row r="42" spans="1:5" x14ac:dyDescent="0.15">
      <c r="A42" s="1" t="s">
        <v>145</v>
      </c>
      <c r="B42" s="1">
        <v>590037</v>
      </c>
      <c r="C42" s="1">
        <v>590115</v>
      </c>
      <c r="D42" s="1" t="s">
        <v>6</v>
      </c>
      <c r="E42" s="2" t="s">
        <v>11</v>
      </c>
    </row>
    <row r="43" spans="1:5" x14ac:dyDescent="0.15">
      <c r="A43" s="1" t="s">
        <v>146</v>
      </c>
      <c r="B43" s="1">
        <v>596278</v>
      </c>
      <c r="C43" s="1">
        <v>596355</v>
      </c>
      <c r="D43" s="1" t="s">
        <v>6</v>
      </c>
      <c r="E43" s="2" t="s">
        <v>11</v>
      </c>
    </row>
    <row r="44" spans="1:5" x14ac:dyDescent="0.15">
      <c r="A44" s="1" t="s">
        <v>147</v>
      </c>
      <c r="B44" s="1">
        <v>606533</v>
      </c>
      <c r="C44" s="1">
        <v>606648</v>
      </c>
      <c r="D44" s="1" t="s">
        <v>6</v>
      </c>
      <c r="E44" s="2" t="s">
        <v>24</v>
      </c>
    </row>
    <row r="45" spans="1:5" x14ac:dyDescent="0.15">
      <c r="A45" s="1" t="s">
        <v>148</v>
      </c>
      <c r="B45" s="1">
        <v>623261</v>
      </c>
      <c r="C45" s="1">
        <v>623336</v>
      </c>
      <c r="D45" s="1" t="s">
        <v>6</v>
      </c>
      <c r="E45" s="2" t="s">
        <v>11</v>
      </c>
    </row>
    <row r="46" spans="1:5" x14ac:dyDescent="0.15">
      <c r="A46" s="1" t="s">
        <v>149</v>
      </c>
      <c r="B46" s="1">
        <v>623357</v>
      </c>
      <c r="C46" s="1">
        <v>623432</v>
      </c>
      <c r="D46" s="1" t="s">
        <v>6</v>
      </c>
      <c r="E46" s="2" t="s">
        <v>11</v>
      </c>
    </row>
    <row r="47" spans="1:5" x14ac:dyDescent="0.15">
      <c r="A47" s="1" t="s">
        <v>150</v>
      </c>
      <c r="B47" s="1">
        <v>638925</v>
      </c>
      <c r="C47" s="1">
        <v>639064</v>
      </c>
      <c r="D47" s="1" t="s">
        <v>5</v>
      </c>
      <c r="E47" s="2" t="s">
        <v>25</v>
      </c>
    </row>
    <row r="48" spans="1:5" x14ac:dyDescent="0.15">
      <c r="A48" s="1" t="s">
        <v>151</v>
      </c>
      <c r="B48" s="1">
        <v>668189</v>
      </c>
      <c r="C48" s="1">
        <v>668341</v>
      </c>
      <c r="D48" s="1" t="s">
        <v>6</v>
      </c>
      <c r="E48" s="2" t="s">
        <v>26</v>
      </c>
    </row>
    <row r="49" spans="1:5" x14ac:dyDescent="0.15">
      <c r="A49" s="1" t="s">
        <v>152</v>
      </c>
      <c r="B49" s="1">
        <v>671075</v>
      </c>
      <c r="C49" s="1">
        <v>671152</v>
      </c>
      <c r="D49" s="1" t="s">
        <v>5</v>
      </c>
      <c r="E49" s="2" t="s">
        <v>27</v>
      </c>
    </row>
    <row r="50" spans="1:5" x14ac:dyDescent="0.15">
      <c r="A50" s="1" t="s">
        <v>153</v>
      </c>
      <c r="B50" s="1">
        <v>684932</v>
      </c>
      <c r="C50" s="1">
        <v>685051</v>
      </c>
      <c r="D50" s="1" t="s">
        <v>5</v>
      </c>
      <c r="E50" s="2" t="s">
        <v>28</v>
      </c>
    </row>
    <row r="51" spans="1:5" x14ac:dyDescent="0.15">
      <c r="A51" s="1" t="s">
        <v>154</v>
      </c>
      <c r="B51" s="1">
        <v>693729</v>
      </c>
      <c r="C51" s="1">
        <v>693800</v>
      </c>
      <c r="D51" s="1" t="s">
        <v>6</v>
      </c>
      <c r="E51" s="2" t="s">
        <v>11</v>
      </c>
    </row>
    <row r="52" spans="1:5" x14ac:dyDescent="0.15">
      <c r="A52" s="1" t="s">
        <v>155</v>
      </c>
      <c r="B52" s="1">
        <v>698118</v>
      </c>
      <c r="C52" s="1">
        <v>698196</v>
      </c>
      <c r="D52" s="1" t="s">
        <v>5</v>
      </c>
      <c r="E52" s="2" t="s">
        <v>11</v>
      </c>
    </row>
    <row r="53" spans="1:5" x14ac:dyDescent="0.15">
      <c r="A53" s="1" t="s">
        <v>156</v>
      </c>
      <c r="B53" s="1">
        <v>712253</v>
      </c>
      <c r="C53" s="1">
        <v>712331</v>
      </c>
      <c r="D53" s="1" t="s">
        <v>5</v>
      </c>
      <c r="E53" s="2" t="s">
        <v>11</v>
      </c>
    </row>
    <row r="54" spans="1:5" x14ac:dyDescent="0.15">
      <c r="A54" s="1" t="s">
        <v>157</v>
      </c>
      <c r="B54" s="1">
        <v>712354</v>
      </c>
      <c r="C54" s="1">
        <v>712432</v>
      </c>
      <c r="D54" s="1" t="s">
        <v>5</v>
      </c>
      <c r="E54" s="2" t="s">
        <v>11</v>
      </c>
    </row>
    <row r="55" spans="1:5" x14ac:dyDescent="0.15">
      <c r="A55" s="1" t="s">
        <v>158</v>
      </c>
      <c r="B55" s="1">
        <v>712455</v>
      </c>
      <c r="C55" s="1">
        <v>712533</v>
      </c>
      <c r="D55" s="1" t="s">
        <v>5</v>
      </c>
      <c r="E55" s="2" t="s">
        <v>11</v>
      </c>
    </row>
    <row r="56" spans="1:5" x14ac:dyDescent="0.15">
      <c r="A56" s="1" t="s">
        <v>159</v>
      </c>
      <c r="B56" s="1">
        <v>712556</v>
      </c>
      <c r="C56" s="1">
        <v>712634</v>
      </c>
      <c r="D56" s="1" t="s">
        <v>5</v>
      </c>
      <c r="E56" s="2" t="s">
        <v>11</v>
      </c>
    </row>
    <row r="57" spans="1:5" x14ac:dyDescent="0.15">
      <c r="A57" s="1" t="s">
        <v>160</v>
      </c>
      <c r="B57" s="1">
        <v>729507</v>
      </c>
      <c r="C57" s="1">
        <v>729576</v>
      </c>
      <c r="D57" s="1" t="s">
        <v>5</v>
      </c>
      <c r="E57" s="2" t="s">
        <v>29</v>
      </c>
    </row>
    <row r="58" spans="1:5" x14ac:dyDescent="0.15">
      <c r="A58" s="1" t="s">
        <v>161</v>
      </c>
      <c r="B58" s="1">
        <v>793767</v>
      </c>
      <c r="C58" s="1">
        <v>793837</v>
      </c>
      <c r="D58" s="1" t="s">
        <v>6</v>
      </c>
      <c r="E58" s="2" t="s">
        <v>11</v>
      </c>
    </row>
    <row r="59" spans="1:5" x14ac:dyDescent="0.15">
      <c r="A59" s="1" t="s">
        <v>162</v>
      </c>
      <c r="B59" s="1">
        <v>817305</v>
      </c>
      <c r="C59" s="1">
        <v>817384</v>
      </c>
      <c r="D59" s="1" t="s">
        <v>5</v>
      </c>
      <c r="E59" s="2" t="s">
        <v>11</v>
      </c>
    </row>
    <row r="60" spans="1:5" x14ac:dyDescent="0.15">
      <c r="A60" s="1" t="s">
        <v>163</v>
      </c>
      <c r="B60" s="1">
        <v>824331</v>
      </c>
      <c r="C60" s="1">
        <v>824396</v>
      </c>
      <c r="D60" s="1" t="s">
        <v>5</v>
      </c>
      <c r="E60" s="2" t="s">
        <v>11</v>
      </c>
    </row>
    <row r="61" spans="1:5" x14ac:dyDescent="0.15">
      <c r="A61" s="1" t="s">
        <v>164</v>
      </c>
      <c r="B61" s="1">
        <v>824416</v>
      </c>
      <c r="C61" s="1">
        <v>824481</v>
      </c>
      <c r="D61" s="1" t="s">
        <v>5</v>
      </c>
      <c r="E61" s="2" t="s">
        <v>11</v>
      </c>
    </row>
    <row r="62" spans="1:5" x14ac:dyDescent="0.15">
      <c r="A62" s="1" t="s">
        <v>165</v>
      </c>
      <c r="B62" s="1">
        <v>835088</v>
      </c>
      <c r="C62" s="1">
        <v>835314</v>
      </c>
      <c r="D62" s="1" t="s">
        <v>6</v>
      </c>
      <c r="E62" s="2" t="s">
        <v>30</v>
      </c>
    </row>
    <row r="63" spans="1:5" x14ac:dyDescent="0.15">
      <c r="A63" s="1" t="s">
        <v>166</v>
      </c>
      <c r="B63" s="1">
        <v>841294</v>
      </c>
      <c r="C63" s="1">
        <v>841443</v>
      </c>
      <c r="D63" s="1" t="s">
        <v>5</v>
      </c>
      <c r="E63" s="2" t="s">
        <v>31</v>
      </c>
    </row>
    <row r="64" spans="1:5" x14ac:dyDescent="0.15">
      <c r="A64" s="1" t="s">
        <v>167</v>
      </c>
      <c r="B64" s="1">
        <v>868681</v>
      </c>
      <c r="C64" s="1">
        <v>868750</v>
      </c>
      <c r="D64" s="1" t="s">
        <v>6</v>
      </c>
      <c r="E64" s="2" t="s">
        <v>32</v>
      </c>
    </row>
    <row r="65" spans="1:5" x14ac:dyDescent="0.15">
      <c r="A65" s="1" t="s">
        <v>168</v>
      </c>
      <c r="B65" s="1">
        <v>869154</v>
      </c>
      <c r="C65" s="1">
        <v>869230</v>
      </c>
      <c r="D65" s="1" t="s">
        <v>6</v>
      </c>
      <c r="E65" s="2" t="s">
        <v>11</v>
      </c>
    </row>
    <row r="66" spans="1:5" x14ac:dyDescent="0.15">
      <c r="A66" s="1" t="s">
        <v>169</v>
      </c>
      <c r="B66" s="1">
        <v>869270</v>
      </c>
      <c r="C66" s="1">
        <v>869347</v>
      </c>
      <c r="D66" s="1" t="s">
        <v>6</v>
      </c>
      <c r="E66" s="2" t="s">
        <v>11</v>
      </c>
    </row>
    <row r="67" spans="1:5" x14ac:dyDescent="0.15">
      <c r="A67" s="1" t="s">
        <v>170</v>
      </c>
      <c r="B67" s="1">
        <v>880622</v>
      </c>
      <c r="C67" s="1">
        <v>880735</v>
      </c>
      <c r="D67" s="1" t="s">
        <v>5</v>
      </c>
      <c r="E67" s="2" t="s">
        <v>33</v>
      </c>
    </row>
    <row r="68" spans="1:5" x14ac:dyDescent="0.15">
      <c r="A68" s="1" t="s">
        <v>171</v>
      </c>
      <c r="B68" s="1">
        <v>948817</v>
      </c>
      <c r="C68" s="1">
        <v>948903</v>
      </c>
      <c r="D68" s="1" t="s">
        <v>6</v>
      </c>
      <c r="E68" s="2" t="s">
        <v>34</v>
      </c>
    </row>
    <row r="69" spans="1:5" x14ac:dyDescent="0.15">
      <c r="A69" s="1" t="s">
        <v>172</v>
      </c>
      <c r="B69" s="1">
        <v>975115</v>
      </c>
      <c r="C69" s="1">
        <v>975191</v>
      </c>
      <c r="D69" s="1" t="s">
        <v>6</v>
      </c>
      <c r="E69" s="2" t="s">
        <v>11</v>
      </c>
    </row>
    <row r="70" spans="1:5" x14ac:dyDescent="0.15">
      <c r="A70" s="1" t="s">
        <v>173</v>
      </c>
      <c r="B70" s="1">
        <v>984696</v>
      </c>
      <c r="C70" s="1">
        <v>984795</v>
      </c>
      <c r="D70" s="1" t="s">
        <v>6</v>
      </c>
      <c r="E70" s="2" t="s">
        <v>8</v>
      </c>
    </row>
    <row r="71" spans="1:5" x14ac:dyDescent="0.15">
      <c r="A71" s="1" t="s">
        <v>174</v>
      </c>
      <c r="B71" s="1">
        <v>998796</v>
      </c>
      <c r="C71" s="1">
        <v>998916</v>
      </c>
      <c r="D71" s="1" t="s">
        <v>6</v>
      </c>
      <c r="E71" s="2" t="s">
        <v>35</v>
      </c>
    </row>
    <row r="72" spans="1:5" x14ac:dyDescent="0.15">
      <c r="A72" s="1" t="s">
        <v>175</v>
      </c>
      <c r="B72" s="1">
        <v>1004920</v>
      </c>
      <c r="C72" s="1">
        <v>1004997</v>
      </c>
      <c r="D72" s="1" t="s">
        <v>6</v>
      </c>
      <c r="E72" s="2" t="s">
        <v>11</v>
      </c>
    </row>
    <row r="73" spans="1:5" x14ac:dyDescent="0.15">
      <c r="A73" s="1" t="s">
        <v>176</v>
      </c>
      <c r="B73" s="1">
        <v>1008249</v>
      </c>
      <c r="C73" s="1">
        <v>1008326</v>
      </c>
      <c r="D73" s="1" t="s">
        <v>6</v>
      </c>
      <c r="E73" s="2" t="s">
        <v>11</v>
      </c>
    </row>
    <row r="74" spans="1:5" x14ac:dyDescent="0.15">
      <c r="A74" s="1" t="s">
        <v>177</v>
      </c>
      <c r="B74" s="1">
        <v>1009061</v>
      </c>
      <c r="C74" s="1">
        <v>1009138</v>
      </c>
      <c r="D74" s="1" t="s">
        <v>6</v>
      </c>
      <c r="E74" s="2" t="s">
        <v>11</v>
      </c>
    </row>
    <row r="75" spans="1:5" x14ac:dyDescent="0.15">
      <c r="A75" s="1" t="s">
        <v>178</v>
      </c>
      <c r="B75" s="1">
        <v>1030011</v>
      </c>
      <c r="C75" s="1">
        <v>1030209</v>
      </c>
      <c r="D75" s="1" t="s">
        <v>6</v>
      </c>
      <c r="E75" s="2" t="s">
        <v>36</v>
      </c>
    </row>
    <row r="76" spans="1:5" x14ac:dyDescent="0.15">
      <c r="A76" s="1" t="s">
        <v>179</v>
      </c>
      <c r="B76" s="1">
        <v>1065653</v>
      </c>
      <c r="C76" s="1">
        <v>1065722</v>
      </c>
      <c r="D76" s="1" t="s">
        <v>5</v>
      </c>
      <c r="E76" s="2" t="s">
        <v>11</v>
      </c>
    </row>
    <row r="77" spans="1:5" x14ac:dyDescent="0.15">
      <c r="A77" s="1" t="s">
        <v>180</v>
      </c>
      <c r="B77" s="1">
        <v>1065746</v>
      </c>
      <c r="C77" s="1">
        <v>1065815</v>
      </c>
      <c r="D77" s="1" t="s">
        <v>5</v>
      </c>
      <c r="E77" s="2" t="s">
        <v>11</v>
      </c>
    </row>
    <row r="78" spans="1:5" x14ac:dyDescent="0.15">
      <c r="A78" s="1" t="s">
        <v>181</v>
      </c>
      <c r="B78" s="1">
        <v>1065839</v>
      </c>
      <c r="C78" s="1">
        <v>1065908</v>
      </c>
      <c r="D78" s="1" t="s">
        <v>5</v>
      </c>
      <c r="E78" s="2" t="s">
        <v>11</v>
      </c>
    </row>
    <row r="79" spans="1:5" x14ac:dyDescent="0.15">
      <c r="A79" s="1" t="s">
        <v>182</v>
      </c>
      <c r="B79" s="1">
        <v>1075502</v>
      </c>
      <c r="C79" s="1">
        <v>1075573</v>
      </c>
      <c r="D79" s="1" t="s">
        <v>6</v>
      </c>
      <c r="E79" s="2" t="s">
        <v>11</v>
      </c>
    </row>
    <row r="80" spans="1:5" x14ac:dyDescent="0.15">
      <c r="A80" s="1" t="s">
        <v>183</v>
      </c>
      <c r="B80" s="1">
        <v>1075595</v>
      </c>
      <c r="C80" s="1">
        <v>1075666</v>
      </c>
      <c r="D80" s="1" t="s">
        <v>6</v>
      </c>
      <c r="E80" s="2" t="s">
        <v>11</v>
      </c>
    </row>
    <row r="81" spans="1:5" x14ac:dyDescent="0.15">
      <c r="A81" s="1" t="s">
        <v>184</v>
      </c>
      <c r="B81" s="1">
        <v>1075688</v>
      </c>
      <c r="C81" s="1">
        <v>1075759</v>
      </c>
      <c r="D81" s="1" t="s">
        <v>6</v>
      </c>
      <c r="E81" s="2" t="s">
        <v>11</v>
      </c>
    </row>
    <row r="82" spans="1:5" x14ac:dyDescent="0.15">
      <c r="A82" s="1" t="s">
        <v>185</v>
      </c>
      <c r="B82" s="1">
        <v>1103399</v>
      </c>
      <c r="C82" s="1">
        <v>1103476</v>
      </c>
      <c r="D82" s="1" t="s">
        <v>5</v>
      </c>
      <c r="E82" s="2" t="s">
        <v>11</v>
      </c>
    </row>
    <row r="83" spans="1:5" x14ac:dyDescent="0.15">
      <c r="A83" s="1" t="s">
        <v>186</v>
      </c>
      <c r="B83" s="1">
        <v>1103500</v>
      </c>
      <c r="C83" s="1">
        <v>1103577</v>
      </c>
      <c r="D83" s="1" t="s">
        <v>5</v>
      </c>
      <c r="E83" s="2" t="s">
        <v>11</v>
      </c>
    </row>
    <row r="84" spans="1:5" x14ac:dyDescent="0.15">
      <c r="A84" s="1" t="s">
        <v>187</v>
      </c>
      <c r="B84" s="1">
        <v>1105606</v>
      </c>
      <c r="C84" s="1">
        <v>1105683</v>
      </c>
      <c r="D84" s="1" t="s">
        <v>6</v>
      </c>
      <c r="E84" s="2" t="s">
        <v>11</v>
      </c>
    </row>
    <row r="85" spans="1:5" x14ac:dyDescent="0.15">
      <c r="A85" s="1" t="s">
        <v>188</v>
      </c>
      <c r="B85" s="1">
        <v>1135416</v>
      </c>
      <c r="C85" s="1">
        <v>1135495</v>
      </c>
      <c r="D85" s="1" t="s">
        <v>6</v>
      </c>
      <c r="E85" s="2" t="s">
        <v>11</v>
      </c>
    </row>
    <row r="86" spans="1:5" x14ac:dyDescent="0.15">
      <c r="A86" s="1" t="s">
        <v>189</v>
      </c>
      <c r="B86" s="1">
        <v>1185286</v>
      </c>
      <c r="C86" s="1">
        <v>1185382</v>
      </c>
      <c r="D86" s="1" t="s">
        <v>5</v>
      </c>
      <c r="E86" s="2" t="s">
        <v>37</v>
      </c>
    </row>
    <row r="87" spans="1:5" x14ac:dyDescent="0.15">
      <c r="A87" s="1" t="s">
        <v>190</v>
      </c>
      <c r="B87" s="1">
        <v>1189459</v>
      </c>
      <c r="C87" s="1">
        <v>1189603</v>
      </c>
      <c r="D87" s="1" t="s">
        <v>5</v>
      </c>
      <c r="E87" s="2" t="s">
        <v>18</v>
      </c>
    </row>
    <row r="88" spans="1:5" x14ac:dyDescent="0.15">
      <c r="A88" s="1" t="s">
        <v>191</v>
      </c>
      <c r="B88" s="1">
        <v>1221283</v>
      </c>
      <c r="C88" s="1">
        <v>1221347</v>
      </c>
      <c r="D88" s="1" t="s">
        <v>6</v>
      </c>
      <c r="E88" s="2" t="s">
        <v>38</v>
      </c>
    </row>
    <row r="89" spans="1:5" x14ac:dyDescent="0.15">
      <c r="A89" s="1" t="s">
        <v>192</v>
      </c>
      <c r="B89" s="1">
        <v>1229374</v>
      </c>
      <c r="C89" s="1">
        <v>1229451</v>
      </c>
      <c r="D89" s="1" t="s">
        <v>6</v>
      </c>
      <c r="E89" s="2" t="s">
        <v>11</v>
      </c>
    </row>
    <row r="90" spans="1:5" x14ac:dyDescent="0.15">
      <c r="A90" s="1" t="s">
        <v>193</v>
      </c>
      <c r="B90" s="1">
        <v>1235131</v>
      </c>
      <c r="C90" s="1">
        <v>1235214</v>
      </c>
      <c r="D90" s="1" t="s">
        <v>6</v>
      </c>
      <c r="E90" s="2" t="s">
        <v>39</v>
      </c>
    </row>
    <row r="91" spans="1:5" x14ac:dyDescent="0.15">
      <c r="A91" s="1" t="s">
        <v>194</v>
      </c>
      <c r="B91" s="1">
        <v>1236512</v>
      </c>
      <c r="C91" s="1">
        <v>1236589</v>
      </c>
      <c r="D91" s="1" t="s">
        <v>6</v>
      </c>
      <c r="E91" s="2" t="s">
        <v>11</v>
      </c>
    </row>
    <row r="92" spans="1:5" x14ac:dyDescent="0.15">
      <c r="A92" s="1" t="s">
        <v>195</v>
      </c>
      <c r="B92" s="1">
        <v>1236613</v>
      </c>
      <c r="C92" s="1">
        <v>1236690</v>
      </c>
      <c r="D92" s="1" t="s">
        <v>6</v>
      </c>
      <c r="E92" s="2" t="s">
        <v>11</v>
      </c>
    </row>
    <row r="93" spans="1:5" x14ac:dyDescent="0.15">
      <c r="A93" s="1" t="s">
        <v>196</v>
      </c>
      <c r="B93" s="1">
        <v>1236714</v>
      </c>
      <c r="C93" s="1">
        <v>1236791</v>
      </c>
      <c r="D93" s="1" t="s">
        <v>6</v>
      </c>
      <c r="E93" s="2" t="s">
        <v>11</v>
      </c>
    </row>
    <row r="94" spans="1:5" x14ac:dyDescent="0.15">
      <c r="A94" s="1" t="s">
        <v>197</v>
      </c>
      <c r="B94" s="1">
        <v>1271214</v>
      </c>
      <c r="C94" s="1">
        <v>1271280</v>
      </c>
      <c r="D94" s="1" t="s">
        <v>6</v>
      </c>
      <c r="E94" s="2" t="s">
        <v>40</v>
      </c>
    </row>
    <row r="95" spans="1:5" x14ac:dyDescent="0.15">
      <c r="A95" s="1" t="s">
        <v>198</v>
      </c>
      <c r="B95" s="1">
        <v>1362724</v>
      </c>
      <c r="C95" s="1">
        <v>1362832</v>
      </c>
      <c r="D95" s="1" t="s">
        <v>5</v>
      </c>
      <c r="E95" s="2" t="s">
        <v>41</v>
      </c>
    </row>
    <row r="96" spans="1:5" x14ac:dyDescent="0.15">
      <c r="A96" s="1" t="s">
        <v>199</v>
      </c>
      <c r="B96" s="1">
        <v>1376348</v>
      </c>
      <c r="C96" s="1">
        <v>1376790</v>
      </c>
      <c r="D96" s="1" t="s">
        <v>6</v>
      </c>
      <c r="E96" s="2" t="s">
        <v>42</v>
      </c>
    </row>
    <row r="97" spans="1:5" x14ac:dyDescent="0.15">
      <c r="A97" s="1" t="s">
        <v>200</v>
      </c>
      <c r="B97" s="1">
        <v>1404573</v>
      </c>
      <c r="C97" s="1">
        <v>1404735</v>
      </c>
      <c r="D97" s="1" t="s">
        <v>5</v>
      </c>
      <c r="E97" s="2" t="s">
        <v>43</v>
      </c>
    </row>
    <row r="98" spans="1:5" x14ac:dyDescent="0.15">
      <c r="A98" s="1" t="s">
        <v>201</v>
      </c>
      <c r="B98" s="1">
        <v>1475863</v>
      </c>
      <c r="C98" s="1">
        <v>1475933</v>
      </c>
      <c r="D98" s="1" t="s">
        <v>5</v>
      </c>
      <c r="E98" s="2" t="s">
        <v>11</v>
      </c>
    </row>
    <row r="99" spans="1:5" x14ac:dyDescent="0.15">
      <c r="A99" s="1" t="s">
        <v>202</v>
      </c>
      <c r="B99" s="1">
        <v>1480216</v>
      </c>
      <c r="C99" s="1">
        <v>1480286</v>
      </c>
      <c r="D99" s="1" t="s">
        <v>6</v>
      </c>
      <c r="E99" s="2" t="s">
        <v>11</v>
      </c>
    </row>
    <row r="100" spans="1:5" x14ac:dyDescent="0.15">
      <c r="A100" s="1" t="s">
        <v>203</v>
      </c>
      <c r="B100" s="1">
        <v>1480305</v>
      </c>
      <c r="C100" s="1">
        <v>1480376</v>
      </c>
      <c r="D100" s="1" t="s">
        <v>6</v>
      </c>
      <c r="E100" s="2" t="s">
        <v>11</v>
      </c>
    </row>
    <row r="101" spans="1:5" x14ac:dyDescent="0.15">
      <c r="A101" s="1" t="s">
        <v>204</v>
      </c>
      <c r="B101" s="1">
        <v>1480396</v>
      </c>
      <c r="C101" s="1">
        <v>1480467</v>
      </c>
      <c r="D101" s="1" t="s">
        <v>6</v>
      </c>
      <c r="E101" s="2" t="s">
        <v>11</v>
      </c>
    </row>
    <row r="102" spans="1:5" x14ac:dyDescent="0.15">
      <c r="A102" s="1" t="s">
        <v>205</v>
      </c>
      <c r="B102" s="1">
        <v>1498103</v>
      </c>
      <c r="C102" s="1">
        <v>1498271</v>
      </c>
      <c r="D102" s="1" t="s">
        <v>6</v>
      </c>
      <c r="E102" s="2" t="s">
        <v>44</v>
      </c>
    </row>
    <row r="103" spans="1:5" x14ac:dyDescent="0.15">
      <c r="A103" s="1" t="s">
        <v>206</v>
      </c>
      <c r="B103" s="1">
        <v>1498598</v>
      </c>
      <c r="C103" s="1">
        <v>1498764</v>
      </c>
      <c r="D103" s="1" t="s">
        <v>6</v>
      </c>
      <c r="E103" s="2" t="s">
        <v>44</v>
      </c>
    </row>
    <row r="104" spans="1:5" x14ac:dyDescent="0.15">
      <c r="A104" s="1" t="s">
        <v>207</v>
      </c>
      <c r="B104" s="1">
        <v>1498820</v>
      </c>
      <c r="C104" s="1">
        <v>1498987</v>
      </c>
      <c r="D104" s="1" t="s">
        <v>6</v>
      </c>
      <c r="E104" s="2" t="s">
        <v>44</v>
      </c>
    </row>
    <row r="105" spans="1:5" x14ac:dyDescent="0.15">
      <c r="A105" s="1" t="s">
        <v>208</v>
      </c>
      <c r="B105" s="1">
        <v>1549626</v>
      </c>
      <c r="C105" s="1">
        <v>1549696</v>
      </c>
      <c r="D105" s="1" t="s">
        <v>5</v>
      </c>
      <c r="E105" s="2" t="s">
        <v>11</v>
      </c>
    </row>
    <row r="106" spans="1:5" x14ac:dyDescent="0.15">
      <c r="A106" s="1" t="s">
        <v>209</v>
      </c>
      <c r="B106" s="1">
        <v>1620726</v>
      </c>
      <c r="C106" s="1">
        <v>1620804</v>
      </c>
      <c r="D106" s="1" t="s">
        <v>5</v>
      </c>
      <c r="E106" s="2" t="s">
        <v>45</v>
      </c>
    </row>
    <row r="107" spans="1:5" x14ac:dyDescent="0.15">
      <c r="A107" s="1" t="s">
        <v>210</v>
      </c>
      <c r="B107" s="1">
        <v>1633502</v>
      </c>
      <c r="C107" s="1">
        <v>1633582</v>
      </c>
      <c r="D107" s="1" t="s">
        <v>6</v>
      </c>
      <c r="E107" s="2" t="s">
        <v>11</v>
      </c>
    </row>
    <row r="108" spans="1:5" x14ac:dyDescent="0.15">
      <c r="A108" s="1" t="s">
        <v>211</v>
      </c>
      <c r="B108" s="1">
        <v>1655051</v>
      </c>
      <c r="C108" s="1">
        <v>1655444</v>
      </c>
      <c r="D108" s="1" t="s">
        <v>5</v>
      </c>
      <c r="E108" s="2" t="s">
        <v>42</v>
      </c>
    </row>
    <row r="109" spans="1:5" x14ac:dyDescent="0.15">
      <c r="A109" s="1" t="s">
        <v>212</v>
      </c>
      <c r="B109" s="1">
        <v>1658501</v>
      </c>
      <c r="C109" s="1">
        <v>1658528</v>
      </c>
      <c r="D109" s="1" t="s">
        <v>6</v>
      </c>
      <c r="E109" s="2" t="s">
        <v>46</v>
      </c>
    </row>
    <row r="110" spans="1:5" x14ac:dyDescent="0.15">
      <c r="A110" s="1" t="s">
        <v>213</v>
      </c>
      <c r="B110" s="1">
        <v>1673871</v>
      </c>
      <c r="C110" s="1">
        <v>1674005</v>
      </c>
      <c r="D110" s="1" t="s">
        <v>5</v>
      </c>
      <c r="E110" s="2" t="s">
        <v>47</v>
      </c>
    </row>
    <row r="111" spans="1:5" x14ac:dyDescent="0.15">
      <c r="A111" s="1" t="s">
        <v>214</v>
      </c>
      <c r="B111" s="1">
        <v>1737836</v>
      </c>
      <c r="C111" s="1">
        <v>1737909</v>
      </c>
      <c r="D111" s="1" t="s">
        <v>6</v>
      </c>
      <c r="E111" s="2" t="s">
        <v>48</v>
      </c>
    </row>
    <row r="112" spans="1:5" x14ac:dyDescent="0.15">
      <c r="A112" s="1" t="s">
        <v>215</v>
      </c>
      <c r="B112" s="1">
        <v>1784441</v>
      </c>
      <c r="C112" s="1">
        <v>1784863</v>
      </c>
      <c r="D112" s="1" t="s">
        <v>6</v>
      </c>
      <c r="E112" s="2" t="s">
        <v>42</v>
      </c>
    </row>
    <row r="113" spans="1:5" x14ac:dyDescent="0.15">
      <c r="A113" s="1" t="s">
        <v>216</v>
      </c>
      <c r="B113" s="1">
        <v>1795546</v>
      </c>
      <c r="C113" s="1">
        <v>1795624</v>
      </c>
      <c r="D113" s="1" t="s">
        <v>5</v>
      </c>
      <c r="E113" s="2" t="s">
        <v>11</v>
      </c>
    </row>
    <row r="114" spans="1:5" x14ac:dyDescent="0.15">
      <c r="A114" s="1" t="s">
        <v>217</v>
      </c>
      <c r="B114" s="1">
        <v>1854033</v>
      </c>
      <c r="C114" s="1">
        <v>1854082</v>
      </c>
      <c r="D114" s="1" t="s">
        <v>5</v>
      </c>
      <c r="E114" s="2" t="s">
        <v>49</v>
      </c>
    </row>
    <row r="115" spans="1:5" x14ac:dyDescent="0.15">
      <c r="A115" s="1" t="s">
        <v>218</v>
      </c>
      <c r="B115" s="1">
        <v>1875814</v>
      </c>
      <c r="C115" s="1">
        <v>1876150</v>
      </c>
      <c r="D115" s="1" t="s">
        <v>5</v>
      </c>
      <c r="E115" s="2" t="s">
        <v>50</v>
      </c>
    </row>
    <row r="116" spans="1:5" x14ac:dyDescent="0.15">
      <c r="A116" s="1" t="s">
        <v>219</v>
      </c>
      <c r="B116" s="1">
        <v>1878011</v>
      </c>
      <c r="C116" s="1">
        <v>1878179</v>
      </c>
      <c r="D116" s="1" t="s">
        <v>6</v>
      </c>
      <c r="E116" s="2" t="s">
        <v>51</v>
      </c>
    </row>
    <row r="117" spans="1:5" x14ac:dyDescent="0.15">
      <c r="A117" s="1" t="s">
        <v>220</v>
      </c>
      <c r="B117" s="1">
        <v>1897164</v>
      </c>
      <c r="C117" s="1">
        <v>1897240</v>
      </c>
      <c r="D117" s="1" t="s">
        <v>6</v>
      </c>
      <c r="E117" s="2" t="s">
        <v>11</v>
      </c>
    </row>
    <row r="118" spans="1:5" x14ac:dyDescent="0.15">
      <c r="A118" s="1" t="s">
        <v>221</v>
      </c>
      <c r="B118" s="1">
        <v>1947632</v>
      </c>
      <c r="C118" s="1">
        <v>1947710</v>
      </c>
      <c r="D118" s="1" t="s">
        <v>6</v>
      </c>
      <c r="E118" s="2" t="s">
        <v>52</v>
      </c>
    </row>
    <row r="119" spans="1:5" x14ac:dyDescent="0.15">
      <c r="A119" s="1" t="s">
        <v>222</v>
      </c>
      <c r="B119" s="1">
        <v>1986324</v>
      </c>
      <c r="C119" s="1">
        <v>1986389</v>
      </c>
      <c r="D119" s="1" t="s">
        <v>6</v>
      </c>
      <c r="E119" s="2" t="s">
        <v>53</v>
      </c>
    </row>
    <row r="120" spans="1:5" x14ac:dyDescent="0.15">
      <c r="A120" s="1" t="s">
        <v>223</v>
      </c>
      <c r="B120" s="1">
        <v>1986859</v>
      </c>
      <c r="C120" s="1">
        <v>1986924</v>
      </c>
      <c r="D120" s="1" t="s">
        <v>6</v>
      </c>
      <c r="E120" s="2" t="s">
        <v>53</v>
      </c>
    </row>
    <row r="121" spans="1:5" x14ac:dyDescent="0.15">
      <c r="A121" s="1" t="s">
        <v>224</v>
      </c>
      <c r="B121" s="1">
        <v>1987394</v>
      </c>
      <c r="C121" s="1">
        <v>1987459</v>
      </c>
      <c r="D121" s="1" t="s">
        <v>6</v>
      </c>
      <c r="E121" s="2" t="s">
        <v>53</v>
      </c>
    </row>
    <row r="122" spans="1:5" x14ac:dyDescent="0.15">
      <c r="A122" s="1" t="s">
        <v>225</v>
      </c>
      <c r="B122" s="1">
        <v>2037415</v>
      </c>
      <c r="C122" s="1">
        <v>2037508</v>
      </c>
      <c r="D122" s="1" t="s">
        <v>5</v>
      </c>
      <c r="E122" s="2" t="s">
        <v>54</v>
      </c>
    </row>
    <row r="123" spans="1:5" x14ac:dyDescent="0.15">
      <c r="A123" s="1" t="s">
        <v>226</v>
      </c>
      <c r="B123" s="1">
        <v>2050724</v>
      </c>
      <c r="C123" s="1">
        <v>2050926</v>
      </c>
      <c r="D123" s="1" t="s">
        <v>6</v>
      </c>
      <c r="E123" s="2" t="s">
        <v>55</v>
      </c>
    </row>
    <row r="124" spans="1:5" x14ac:dyDescent="0.15">
      <c r="A124" s="1" t="s">
        <v>227</v>
      </c>
      <c r="B124" s="1">
        <v>2119653</v>
      </c>
      <c r="C124" s="1">
        <v>2119832</v>
      </c>
      <c r="D124" s="1" t="s">
        <v>6</v>
      </c>
      <c r="E124" s="2" t="s">
        <v>56</v>
      </c>
    </row>
    <row r="125" spans="1:5" x14ac:dyDescent="0.15">
      <c r="A125" s="1" t="s">
        <v>228</v>
      </c>
      <c r="B125" s="1">
        <v>2123152</v>
      </c>
      <c r="C125" s="1">
        <v>2123269</v>
      </c>
      <c r="D125" s="1" t="s">
        <v>6</v>
      </c>
      <c r="E125" s="2" t="s">
        <v>57</v>
      </c>
    </row>
    <row r="126" spans="1:5" x14ac:dyDescent="0.15">
      <c r="A126" s="1" t="s">
        <v>229</v>
      </c>
      <c r="B126" s="1">
        <v>2137268</v>
      </c>
      <c r="C126" s="1">
        <v>2137366</v>
      </c>
      <c r="D126" s="1" t="s">
        <v>6</v>
      </c>
      <c r="E126" s="2" t="s">
        <v>36</v>
      </c>
    </row>
    <row r="127" spans="1:5" x14ac:dyDescent="0.15">
      <c r="A127" s="1" t="s">
        <v>230</v>
      </c>
      <c r="B127" s="1">
        <v>2141532</v>
      </c>
      <c r="C127" s="1">
        <v>2141652</v>
      </c>
      <c r="D127" s="1" t="s">
        <v>6</v>
      </c>
      <c r="E127" s="2" t="s">
        <v>58</v>
      </c>
    </row>
    <row r="128" spans="1:5" x14ac:dyDescent="0.15">
      <c r="A128" s="1" t="s">
        <v>231</v>
      </c>
      <c r="B128" s="1">
        <v>2174360</v>
      </c>
      <c r="C128" s="1">
        <v>2174423</v>
      </c>
      <c r="D128" s="1" t="s">
        <v>5</v>
      </c>
      <c r="E128" s="2" t="s">
        <v>59</v>
      </c>
    </row>
    <row r="129" spans="1:5" x14ac:dyDescent="0.15">
      <c r="A129" s="1" t="s">
        <v>232</v>
      </c>
      <c r="B129" s="1">
        <v>2174983</v>
      </c>
      <c r="C129" s="1">
        <v>2175134</v>
      </c>
      <c r="D129" s="1" t="s">
        <v>5</v>
      </c>
      <c r="E129" s="2" t="s">
        <v>26</v>
      </c>
    </row>
    <row r="130" spans="1:5" x14ac:dyDescent="0.15">
      <c r="A130" s="1" t="s">
        <v>233</v>
      </c>
      <c r="B130" s="1">
        <v>2232518</v>
      </c>
      <c r="C130" s="1">
        <v>2232576</v>
      </c>
      <c r="D130" s="1" t="s">
        <v>6</v>
      </c>
      <c r="E130" s="2" t="s">
        <v>60</v>
      </c>
    </row>
    <row r="131" spans="1:5" x14ac:dyDescent="0.15">
      <c r="A131" s="1" t="s">
        <v>234</v>
      </c>
      <c r="B131" s="1">
        <v>2300886</v>
      </c>
      <c r="C131" s="1">
        <v>2301099</v>
      </c>
      <c r="D131" s="1" t="s">
        <v>5</v>
      </c>
      <c r="E131" s="2" t="s">
        <v>61</v>
      </c>
    </row>
    <row r="132" spans="1:5" x14ac:dyDescent="0.15">
      <c r="A132" s="1" t="s">
        <v>235</v>
      </c>
      <c r="B132" s="1">
        <v>2312494</v>
      </c>
      <c r="C132" s="1">
        <v>2312592</v>
      </c>
      <c r="D132" s="1" t="s">
        <v>5</v>
      </c>
      <c r="E132" s="2" t="s">
        <v>36</v>
      </c>
    </row>
    <row r="133" spans="1:5" x14ac:dyDescent="0.15">
      <c r="A133" s="1" t="s">
        <v>236</v>
      </c>
      <c r="B133" s="1">
        <v>2320073</v>
      </c>
      <c r="C133" s="1">
        <v>2320247</v>
      </c>
      <c r="D133" s="1" t="s">
        <v>5</v>
      </c>
      <c r="E133" s="2" t="s">
        <v>26</v>
      </c>
    </row>
    <row r="134" spans="1:5" x14ac:dyDescent="0.15">
      <c r="A134" s="1" t="s">
        <v>237</v>
      </c>
      <c r="B134" s="1">
        <v>2324050</v>
      </c>
      <c r="C134" s="1">
        <v>2324101</v>
      </c>
      <c r="D134" s="1" t="s">
        <v>6</v>
      </c>
      <c r="E134" s="2" t="s">
        <v>62</v>
      </c>
    </row>
    <row r="135" spans="1:5" x14ac:dyDescent="0.15">
      <c r="A135" s="1" t="s">
        <v>238</v>
      </c>
      <c r="B135" s="1">
        <v>2411577</v>
      </c>
      <c r="C135" s="1">
        <v>2411967</v>
      </c>
      <c r="D135" s="1" t="s">
        <v>5</v>
      </c>
      <c r="E135" s="2" t="s">
        <v>63</v>
      </c>
    </row>
    <row r="136" spans="1:5" x14ac:dyDescent="0.15">
      <c r="A136" s="1" t="s">
        <v>239</v>
      </c>
      <c r="B136" s="1">
        <v>2420678</v>
      </c>
      <c r="C136" s="1">
        <v>2420840</v>
      </c>
      <c r="D136" s="1" t="s">
        <v>5</v>
      </c>
      <c r="E136" s="2" t="s">
        <v>64</v>
      </c>
    </row>
    <row r="137" spans="1:5" x14ac:dyDescent="0.15">
      <c r="A137" s="1" t="s">
        <v>240</v>
      </c>
      <c r="B137" s="1">
        <v>2437978</v>
      </c>
      <c r="C137" s="1">
        <v>2438038</v>
      </c>
      <c r="D137" s="1" t="s">
        <v>5</v>
      </c>
      <c r="E137" s="2" t="s">
        <v>65</v>
      </c>
    </row>
    <row r="138" spans="1:5" x14ac:dyDescent="0.15">
      <c r="A138" s="1" t="s">
        <v>241</v>
      </c>
      <c r="B138" s="1">
        <v>2468423</v>
      </c>
      <c r="C138" s="1">
        <v>2468581</v>
      </c>
      <c r="D138" s="1" t="s">
        <v>5</v>
      </c>
      <c r="E138" s="2" t="s">
        <v>66</v>
      </c>
    </row>
    <row r="139" spans="1:5" x14ac:dyDescent="0.15">
      <c r="A139" s="1" t="s">
        <v>242</v>
      </c>
      <c r="B139" s="1">
        <v>2472422</v>
      </c>
      <c r="C139" s="1">
        <v>2472546</v>
      </c>
      <c r="D139" s="1" t="s">
        <v>5</v>
      </c>
      <c r="E139" s="2" t="s">
        <v>67</v>
      </c>
    </row>
    <row r="140" spans="1:5" x14ac:dyDescent="0.15">
      <c r="A140" s="1" t="s">
        <v>243</v>
      </c>
      <c r="B140" s="1">
        <v>2562598</v>
      </c>
      <c r="C140" s="1">
        <v>2562683</v>
      </c>
      <c r="D140" s="1" t="s">
        <v>5</v>
      </c>
      <c r="E140" s="2" t="s">
        <v>68</v>
      </c>
    </row>
    <row r="141" spans="1:5" x14ac:dyDescent="0.15">
      <c r="A141" s="1" t="s">
        <v>244</v>
      </c>
      <c r="B141" s="1">
        <v>2580038</v>
      </c>
      <c r="C141" s="1">
        <v>2580139</v>
      </c>
      <c r="D141" s="1" t="s">
        <v>6</v>
      </c>
      <c r="E141" s="2" t="s">
        <v>69</v>
      </c>
    </row>
    <row r="142" spans="1:5" x14ac:dyDescent="0.15">
      <c r="A142" s="1" t="s">
        <v>245</v>
      </c>
      <c r="B142" s="1">
        <v>2581733</v>
      </c>
      <c r="C142" s="1">
        <v>2582193</v>
      </c>
      <c r="D142" s="1" t="s">
        <v>5</v>
      </c>
      <c r="E142" s="2" t="s">
        <v>42</v>
      </c>
    </row>
    <row r="143" spans="1:5" x14ac:dyDescent="0.15">
      <c r="A143" s="1" t="s">
        <v>246</v>
      </c>
      <c r="B143" s="1">
        <v>2597680</v>
      </c>
      <c r="C143" s="1">
        <v>2597824</v>
      </c>
      <c r="D143" s="1" t="s">
        <v>6</v>
      </c>
      <c r="E143" s="2" t="s">
        <v>70</v>
      </c>
    </row>
    <row r="144" spans="1:5" x14ac:dyDescent="0.15">
      <c r="A144" s="1" t="s">
        <v>247</v>
      </c>
      <c r="B144" s="1">
        <v>2597684</v>
      </c>
      <c r="C144" s="1">
        <v>2597783</v>
      </c>
      <c r="D144" s="1" t="s">
        <v>5</v>
      </c>
      <c r="E144" s="2" t="s">
        <v>71</v>
      </c>
    </row>
    <row r="145" spans="1:5" x14ac:dyDescent="0.15">
      <c r="A145" s="1" t="s">
        <v>248</v>
      </c>
      <c r="B145" s="1">
        <v>2618850</v>
      </c>
      <c r="C145" s="1">
        <v>2618925</v>
      </c>
      <c r="D145" s="1" t="s">
        <v>5</v>
      </c>
      <c r="E145" s="2" t="s">
        <v>11</v>
      </c>
    </row>
    <row r="146" spans="1:5" x14ac:dyDescent="0.15">
      <c r="A146" s="1" t="s">
        <v>249</v>
      </c>
      <c r="B146" s="1">
        <v>2633214</v>
      </c>
      <c r="C146" s="1">
        <v>2633521</v>
      </c>
      <c r="D146" s="1" t="s">
        <v>5</v>
      </c>
      <c r="E146" s="2" t="s">
        <v>72</v>
      </c>
    </row>
    <row r="147" spans="1:5" x14ac:dyDescent="0.15">
      <c r="A147" s="1" t="s">
        <v>250</v>
      </c>
      <c r="B147" s="1">
        <v>2647512</v>
      </c>
      <c r="C147" s="1">
        <v>2647589</v>
      </c>
      <c r="D147" s="1" t="s">
        <v>6</v>
      </c>
      <c r="E147" s="2" t="s">
        <v>73</v>
      </c>
    </row>
    <row r="148" spans="1:5" x14ac:dyDescent="0.15">
      <c r="A148" s="1" t="s">
        <v>251</v>
      </c>
      <c r="B148" s="1">
        <v>2712308</v>
      </c>
      <c r="C148" s="1">
        <v>2712382</v>
      </c>
      <c r="D148" s="1" t="s">
        <v>5</v>
      </c>
      <c r="E148" s="2" t="s">
        <v>74</v>
      </c>
    </row>
    <row r="149" spans="1:5" x14ac:dyDescent="0.15">
      <c r="A149" s="1" t="s">
        <v>252</v>
      </c>
      <c r="B149" s="1">
        <v>2714680</v>
      </c>
      <c r="C149" s="1">
        <v>2714803</v>
      </c>
      <c r="D149" s="1" t="s">
        <v>6</v>
      </c>
      <c r="E149" s="2" t="s">
        <v>75</v>
      </c>
    </row>
    <row r="150" spans="1:5" x14ac:dyDescent="0.15">
      <c r="A150" s="1" t="s">
        <v>253</v>
      </c>
      <c r="B150" s="1">
        <v>2741023</v>
      </c>
      <c r="C150" s="1">
        <v>2741061</v>
      </c>
      <c r="D150" s="1" t="s">
        <v>5</v>
      </c>
      <c r="E150" s="2" t="s">
        <v>76</v>
      </c>
    </row>
    <row r="151" spans="1:5" x14ac:dyDescent="0.15">
      <c r="A151" s="1" t="s">
        <v>254</v>
      </c>
      <c r="B151" s="1">
        <v>2765284</v>
      </c>
      <c r="C151" s="1">
        <v>2765322</v>
      </c>
      <c r="D151" s="1" t="s">
        <v>5</v>
      </c>
      <c r="E151" s="2" t="s">
        <v>76</v>
      </c>
    </row>
    <row r="152" spans="1:5" x14ac:dyDescent="0.15">
      <c r="A152" s="1" t="s">
        <v>255</v>
      </c>
      <c r="B152" s="1">
        <v>2780394</v>
      </c>
      <c r="C152" s="1">
        <v>2780542</v>
      </c>
      <c r="D152" s="1" t="s">
        <v>6</v>
      </c>
      <c r="E152" s="2" t="s">
        <v>77</v>
      </c>
    </row>
    <row r="153" spans="1:5" x14ac:dyDescent="0.15">
      <c r="A153" s="1" t="s">
        <v>256</v>
      </c>
      <c r="B153" s="1">
        <v>2780730</v>
      </c>
      <c r="C153" s="1">
        <v>2780872</v>
      </c>
      <c r="D153" s="1" t="s">
        <v>6</v>
      </c>
      <c r="E153" s="2" t="s">
        <v>77</v>
      </c>
    </row>
    <row r="154" spans="1:5" x14ac:dyDescent="0.15">
      <c r="A154" s="1" t="s">
        <v>257</v>
      </c>
      <c r="B154" s="1">
        <v>2781058</v>
      </c>
      <c r="C154" s="1">
        <v>2781200</v>
      </c>
      <c r="D154" s="1" t="s">
        <v>6</v>
      </c>
      <c r="E154" s="2" t="s">
        <v>77</v>
      </c>
    </row>
    <row r="155" spans="1:5" x14ac:dyDescent="0.15">
      <c r="A155" s="1" t="s">
        <v>258</v>
      </c>
      <c r="B155" s="1">
        <v>2794887</v>
      </c>
      <c r="C155" s="1">
        <v>2794972</v>
      </c>
      <c r="D155" s="1" t="s">
        <v>6</v>
      </c>
      <c r="E155" s="2" t="s">
        <v>78</v>
      </c>
    </row>
    <row r="156" spans="1:5" x14ac:dyDescent="0.15">
      <c r="A156" s="1" t="s">
        <v>259</v>
      </c>
      <c r="B156" s="1">
        <v>2804070</v>
      </c>
      <c r="C156" s="1">
        <v>2804140</v>
      </c>
      <c r="D156" s="1" t="s">
        <v>5</v>
      </c>
      <c r="E156" s="2" t="s">
        <v>11</v>
      </c>
    </row>
    <row r="157" spans="1:5" x14ac:dyDescent="0.15">
      <c r="A157" s="1" t="s">
        <v>260</v>
      </c>
      <c r="B157" s="1">
        <v>2815060</v>
      </c>
      <c r="C157" s="1">
        <v>2815129</v>
      </c>
      <c r="D157" s="1" t="s">
        <v>6</v>
      </c>
      <c r="E157" s="2" t="s">
        <v>29</v>
      </c>
    </row>
    <row r="158" spans="1:5" x14ac:dyDescent="0.15">
      <c r="A158" s="1" t="s">
        <v>261</v>
      </c>
      <c r="B158" s="1">
        <v>2832410</v>
      </c>
      <c r="C158" s="1">
        <v>2832485</v>
      </c>
      <c r="D158" s="1" t="s">
        <v>6</v>
      </c>
      <c r="E158" s="2" t="s">
        <v>79</v>
      </c>
    </row>
    <row r="159" spans="1:5" x14ac:dyDescent="0.15">
      <c r="A159" s="1" t="s">
        <v>262</v>
      </c>
      <c r="B159" s="1">
        <v>2864646</v>
      </c>
      <c r="C159" s="1">
        <v>2864723</v>
      </c>
      <c r="D159" s="1" t="s">
        <v>5</v>
      </c>
      <c r="E159" s="2" t="s">
        <v>11</v>
      </c>
    </row>
    <row r="160" spans="1:5" x14ac:dyDescent="0.15">
      <c r="A160" s="1" t="s">
        <v>263</v>
      </c>
      <c r="B160" s="1">
        <v>2931208</v>
      </c>
      <c r="C160" s="1">
        <v>2931291</v>
      </c>
      <c r="D160" s="1" t="s">
        <v>6</v>
      </c>
      <c r="E160" s="2" t="s">
        <v>11</v>
      </c>
    </row>
    <row r="161" spans="1:5" x14ac:dyDescent="0.15">
      <c r="A161" s="1" t="s">
        <v>264</v>
      </c>
      <c r="B161" s="1">
        <v>2931321</v>
      </c>
      <c r="C161" s="1">
        <v>2931404</v>
      </c>
      <c r="D161" s="1" t="s">
        <v>6</v>
      </c>
      <c r="E161" s="2" t="s">
        <v>11</v>
      </c>
    </row>
    <row r="162" spans="1:5" x14ac:dyDescent="0.15">
      <c r="A162" s="1" t="s">
        <v>265</v>
      </c>
      <c r="B162" s="1">
        <v>2931434</v>
      </c>
      <c r="C162" s="1">
        <v>2931517</v>
      </c>
      <c r="D162" s="1" t="s">
        <v>6</v>
      </c>
      <c r="E162" s="2" t="s">
        <v>11</v>
      </c>
    </row>
    <row r="163" spans="1:5" x14ac:dyDescent="0.15">
      <c r="A163" s="1" t="s">
        <v>266</v>
      </c>
      <c r="B163" s="1">
        <v>2931547</v>
      </c>
      <c r="C163" s="1">
        <v>2931630</v>
      </c>
      <c r="D163" s="1" t="s">
        <v>6</v>
      </c>
      <c r="E163" s="2" t="s">
        <v>11</v>
      </c>
    </row>
    <row r="164" spans="1:5" x14ac:dyDescent="0.15">
      <c r="A164" s="1" t="s">
        <v>267</v>
      </c>
      <c r="B164" s="1">
        <v>2931660</v>
      </c>
      <c r="C164" s="1">
        <v>2931743</v>
      </c>
      <c r="D164" s="1" t="s">
        <v>6</v>
      </c>
      <c r="E164" s="2" t="s">
        <v>11</v>
      </c>
    </row>
    <row r="165" spans="1:5" x14ac:dyDescent="0.15">
      <c r="A165" s="1" t="s">
        <v>268</v>
      </c>
      <c r="B165" s="1">
        <v>2931773</v>
      </c>
      <c r="C165" s="1">
        <v>2931856</v>
      </c>
      <c r="D165" s="1" t="s">
        <v>6</v>
      </c>
      <c r="E165" s="2" t="s">
        <v>11</v>
      </c>
    </row>
    <row r="166" spans="1:5" x14ac:dyDescent="0.15">
      <c r="A166" s="1" t="s">
        <v>269</v>
      </c>
      <c r="B166" s="1">
        <v>2931886</v>
      </c>
      <c r="C166" s="1">
        <v>2931968</v>
      </c>
      <c r="D166" s="1" t="s">
        <v>6</v>
      </c>
      <c r="E166" s="2" t="s">
        <v>11</v>
      </c>
    </row>
    <row r="167" spans="1:5" x14ac:dyDescent="0.15">
      <c r="A167" s="1" t="s">
        <v>270</v>
      </c>
      <c r="B167" s="1">
        <v>2940336</v>
      </c>
      <c r="C167" s="1">
        <v>2940412</v>
      </c>
      <c r="D167" s="1" t="s">
        <v>5</v>
      </c>
      <c r="E167" s="2" t="s">
        <v>11</v>
      </c>
    </row>
    <row r="168" spans="1:5" x14ac:dyDescent="0.15">
      <c r="A168" s="1" t="s">
        <v>271</v>
      </c>
      <c r="B168" s="1">
        <v>2940450</v>
      </c>
      <c r="C168" s="1">
        <v>2940526</v>
      </c>
      <c r="D168" s="1" t="s">
        <v>5</v>
      </c>
      <c r="E168" s="2" t="s">
        <v>11</v>
      </c>
    </row>
    <row r="169" spans="1:5" x14ac:dyDescent="0.15">
      <c r="A169" s="1" t="s">
        <v>272</v>
      </c>
      <c r="B169" s="1">
        <v>2970706</v>
      </c>
      <c r="C169" s="1">
        <v>2970776</v>
      </c>
      <c r="D169" s="1" t="s">
        <v>5</v>
      </c>
      <c r="E169" s="2" t="s">
        <v>11</v>
      </c>
    </row>
    <row r="170" spans="1:5" x14ac:dyDescent="0.15">
      <c r="A170" s="1" t="s">
        <v>273</v>
      </c>
      <c r="B170" s="1">
        <v>3165716</v>
      </c>
      <c r="C170" s="1">
        <v>3165797</v>
      </c>
      <c r="D170" s="1" t="s">
        <v>5</v>
      </c>
      <c r="E170" s="2" t="s">
        <v>11</v>
      </c>
    </row>
    <row r="171" spans="1:5" x14ac:dyDescent="0.15">
      <c r="A171" s="1" t="s">
        <v>274</v>
      </c>
      <c r="B171" s="1">
        <v>3165816</v>
      </c>
      <c r="C171" s="1">
        <v>3165897</v>
      </c>
      <c r="D171" s="1" t="s">
        <v>5</v>
      </c>
      <c r="E171" s="2" t="s">
        <v>11</v>
      </c>
    </row>
    <row r="172" spans="1:5" x14ac:dyDescent="0.15">
      <c r="A172" s="1" t="s">
        <v>275</v>
      </c>
      <c r="B172" s="1">
        <v>3190608</v>
      </c>
      <c r="C172" s="1">
        <v>3190684</v>
      </c>
      <c r="D172" s="1" t="s">
        <v>6</v>
      </c>
      <c r="E172" s="2" t="s">
        <v>11</v>
      </c>
    </row>
    <row r="173" spans="1:5" x14ac:dyDescent="0.15">
      <c r="A173" s="1" t="s">
        <v>276</v>
      </c>
      <c r="B173" s="1">
        <v>3238213</v>
      </c>
      <c r="C173" s="1">
        <v>3238304</v>
      </c>
      <c r="D173" s="1" t="s">
        <v>5</v>
      </c>
      <c r="E173" s="2" t="s">
        <v>80</v>
      </c>
    </row>
    <row r="174" spans="1:5" x14ac:dyDescent="0.15">
      <c r="A174" s="1" t="s">
        <v>277</v>
      </c>
      <c r="B174" s="1">
        <v>3252578</v>
      </c>
      <c r="C174" s="1">
        <v>3252786</v>
      </c>
      <c r="D174" s="1" t="s">
        <v>6</v>
      </c>
      <c r="E174" s="2" t="s">
        <v>81</v>
      </c>
    </row>
    <row r="175" spans="1:5" x14ac:dyDescent="0.15">
      <c r="A175" s="1" t="s">
        <v>278</v>
      </c>
      <c r="B175" s="1">
        <v>3252918</v>
      </c>
      <c r="C175" s="1">
        <v>3253221</v>
      </c>
      <c r="D175" s="1" t="s">
        <v>6</v>
      </c>
      <c r="E175" s="2" t="s">
        <v>82</v>
      </c>
    </row>
    <row r="176" spans="1:5" x14ac:dyDescent="0.15">
      <c r="A176" s="1" t="s">
        <v>279</v>
      </c>
      <c r="B176" s="1">
        <v>3260476</v>
      </c>
      <c r="C176" s="1">
        <v>3260585</v>
      </c>
      <c r="D176" s="1" t="s">
        <v>5</v>
      </c>
      <c r="E176" s="2" t="s">
        <v>83</v>
      </c>
    </row>
    <row r="177" spans="1:5" x14ac:dyDescent="0.15">
      <c r="A177" s="1" t="s">
        <v>280</v>
      </c>
      <c r="B177" s="1">
        <v>3261302</v>
      </c>
      <c r="C177" s="1">
        <v>3261373</v>
      </c>
      <c r="D177" s="1" t="s">
        <v>5</v>
      </c>
      <c r="E177" s="2" t="s">
        <v>11</v>
      </c>
    </row>
    <row r="178" spans="1:5" x14ac:dyDescent="0.15">
      <c r="A178" s="1" t="s">
        <v>281</v>
      </c>
      <c r="B178" s="1">
        <v>3261393</v>
      </c>
      <c r="C178" s="1">
        <v>3261464</v>
      </c>
      <c r="D178" s="1" t="s">
        <v>5</v>
      </c>
      <c r="E178" s="2" t="s">
        <v>11</v>
      </c>
    </row>
    <row r="179" spans="1:5" x14ac:dyDescent="0.15">
      <c r="A179" s="1" t="s">
        <v>282</v>
      </c>
      <c r="B179" s="1">
        <v>3290098</v>
      </c>
      <c r="C179" s="1">
        <v>3290285</v>
      </c>
      <c r="D179" s="1" t="s">
        <v>5</v>
      </c>
      <c r="E179" s="2" t="s">
        <v>9</v>
      </c>
    </row>
    <row r="180" spans="1:5" x14ac:dyDescent="0.15">
      <c r="A180" s="1" t="s">
        <v>283</v>
      </c>
      <c r="B180" s="1">
        <v>3290136</v>
      </c>
      <c r="C180" s="1">
        <v>3290283</v>
      </c>
      <c r="D180" s="1" t="s">
        <v>5</v>
      </c>
      <c r="E180" s="2" t="s">
        <v>10</v>
      </c>
    </row>
    <row r="181" spans="1:5" x14ac:dyDescent="0.15">
      <c r="A181" s="1" t="s">
        <v>284</v>
      </c>
      <c r="B181" s="1">
        <v>3300257</v>
      </c>
      <c r="C181" s="1">
        <v>3300333</v>
      </c>
      <c r="D181" s="1" t="s">
        <v>6</v>
      </c>
      <c r="E181" s="2" t="s">
        <v>84</v>
      </c>
    </row>
    <row r="182" spans="1:5" x14ac:dyDescent="0.15">
      <c r="A182" s="1" t="s">
        <v>285</v>
      </c>
      <c r="B182" s="1">
        <v>3303746</v>
      </c>
      <c r="C182" s="1">
        <v>3303960</v>
      </c>
      <c r="D182" s="1" t="s">
        <v>5</v>
      </c>
      <c r="E182" s="2" t="s">
        <v>85</v>
      </c>
    </row>
    <row r="183" spans="1:5" x14ac:dyDescent="0.15">
      <c r="A183" s="1" t="s">
        <v>286</v>
      </c>
      <c r="B183" s="1">
        <v>3328930</v>
      </c>
      <c r="C183" s="1">
        <v>3329029</v>
      </c>
      <c r="D183" s="1" t="s">
        <v>5</v>
      </c>
      <c r="E183" s="2" t="s">
        <v>8</v>
      </c>
    </row>
    <row r="184" spans="1:5" x14ac:dyDescent="0.15">
      <c r="A184" s="1" t="s">
        <v>287</v>
      </c>
      <c r="B184" s="1">
        <v>3337251</v>
      </c>
      <c r="C184" s="1">
        <v>3337375</v>
      </c>
      <c r="D184" s="1" t="s">
        <v>6</v>
      </c>
      <c r="E184" s="2" t="s">
        <v>67</v>
      </c>
    </row>
    <row r="185" spans="1:5" x14ac:dyDescent="0.15">
      <c r="A185" s="1" t="s">
        <v>288</v>
      </c>
      <c r="B185" s="1">
        <v>3381131</v>
      </c>
      <c r="C185" s="1">
        <v>3381208</v>
      </c>
      <c r="D185" s="1" t="s">
        <v>6</v>
      </c>
      <c r="E185" s="2" t="s">
        <v>11</v>
      </c>
    </row>
    <row r="186" spans="1:5" x14ac:dyDescent="0.15">
      <c r="A186" s="1" t="s">
        <v>289</v>
      </c>
      <c r="B186" s="1">
        <v>3381231</v>
      </c>
      <c r="C186" s="1">
        <v>3381308</v>
      </c>
      <c r="D186" s="1" t="s">
        <v>6</v>
      </c>
      <c r="E186" s="2" t="s">
        <v>11</v>
      </c>
    </row>
    <row r="187" spans="1:5" x14ac:dyDescent="0.15">
      <c r="A187" s="1" t="s">
        <v>290</v>
      </c>
      <c r="B187" s="1">
        <v>3387906</v>
      </c>
      <c r="C187" s="1">
        <v>3387977</v>
      </c>
      <c r="D187" s="1" t="s">
        <v>6</v>
      </c>
      <c r="E187" s="2" t="s">
        <v>86</v>
      </c>
    </row>
    <row r="188" spans="1:5" x14ac:dyDescent="0.15">
      <c r="A188" s="1" t="s">
        <v>291</v>
      </c>
      <c r="B188" s="1">
        <v>3452598</v>
      </c>
      <c r="C188" s="1">
        <v>3452755</v>
      </c>
      <c r="D188" s="1" t="s">
        <v>5</v>
      </c>
      <c r="E188" s="2" t="s">
        <v>26</v>
      </c>
    </row>
    <row r="189" spans="1:5" x14ac:dyDescent="0.15">
      <c r="A189" s="1" t="s">
        <v>292</v>
      </c>
      <c r="B189" s="1">
        <v>3489884</v>
      </c>
      <c r="C189" s="1">
        <v>3490243</v>
      </c>
      <c r="D189" s="1" t="s">
        <v>5</v>
      </c>
      <c r="E189" s="2" t="s">
        <v>87</v>
      </c>
    </row>
    <row r="190" spans="1:5" x14ac:dyDescent="0.15">
      <c r="A190" s="1" t="s">
        <v>293</v>
      </c>
      <c r="B190" s="1">
        <v>3514114</v>
      </c>
      <c r="C190" s="1">
        <v>3514319</v>
      </c>
      <c r="D190" s="1" t="s">
        <v>6</v>
      </c>
      <c r="E190" s="2" t="s">
        <v>88</v>
      </c>
    </row>
    <row r="191" spans="1:5" x14ac:dyDescent="0.15">
      <c r="A191" s="1" t="s">
        <v>294</v>
      </c>
      <c r="B191" s="1">
        <v>3547521</v>
      </c>
      <c r="C191" s="1">
        <v>3547608</v>
      </c>
      <c r="D191" s="1" t="s">
        <v>5</v>
      </c>
      <c r="E191" s="2" t="s">
        <v>89</v>
      </c>
    </row>
    <row r="192" spans="1:5" x14ac:dyDescent="0.15">
      <c r="A192" s="1" t="s">
        <v>295</v>
      </c>
      <c r="B192" s="1">
        <v>3547724</v>
      </c>
      <c r="C192" s="1">
        <v>3547805</v>
      </c>
      <c r="D192" s="1" t="s">
        <v>5</v>
      </c>
      <c r="E192" s="2" t="s">
        <v>89</v>
      </c>
    </row>
    <row r="193" spans="1:5" x14ac:dyDescent="0.15">
      <c r="A193" s="1" t="s">
        <v>296</v>
      </c>
      <c r="B193" s="1">
        <v>3590792</v>
      </c>
      <c r="C193" s="1">
        <v>3590861</v>
      </c>
      <c r="D193" s="1" t="s">
        <v>6</v>
      </c>
      <c r="E193" s="2" t="s">
        <v>29</v>
      </c>
    </row>
    <row r="194" spans="1:5" x14ac:dyDescent="0.15">
      <c r="A194" s="1" t="s">
        <v>297</v>
      </c>
      <c r="B194" s="1">
        <v>3618704</v>
      </c>
      <c r="C194" s="1">
        <v>3618854</v>
      </c>
      <c r="D194" s="1" t="s">
        <v>5</v>
      </c>
      <c r="E194" s="2" t="s">
        <v>77</v>
      </c>
    </row>
    <row r="195" spans="1:5" x14ac:dyDescent="0.15">
      <c r="A195" s="1" t="s">
        <v>298</v>
      </c>
      <c r="B195" s="1">
        <v>3633195</v>
      </c>
      <c r="C195" s="1">
        <v>3633272</v>
      </c>
      <c r="D195" s="1" t="s">
        <v>5</v>
      </c>
      <c r="E195" s="2" t="s">
        <v>11</v>
      </c>
    </row>
    <row r="196" spans="1:5" x14ac:dyDescent="0.15">
      <c r="A196" s="1" t="s">
        <v>299</v>
      </c>
      <c r="B196" s="1">
        <v>3651311</v>
      </c>
      <c r="C196" s="1">
        <v>3651380</v>
      </c>
      <c r="D196" s="1" t="s">
        <v>6</v>
      </c>
      <c r="E196" s="2" t="s">
        <v>29</v>
      </c>
    </row>
    <row r="197" spans="1:5" x14ac:dyDescent="0.15">
      <c r="A197" s="1" t="s">
        <v>300</v>
      </c>
      <c r="B197" s="1">
        <v>3665136</v>
      </c>
      <c r="C197" s="1">
        <v>3665206</v>
      </c>
      <c r="D197" s="1" t="s">
        <v>5</v>
      </c>
      <c r="E197" s="2" t="s">
        <v>11</v>
      </c>
    </row>
    <row r="198" spans="1:5" x14ac:dyDescent="0.15">
      <c r="A198" s="1" t="s">
        <v>301</v>
      </c>
      <c r="B198" s="1">
        <v>3688030</v>
      </c>
      <c r="C198" s="1">
        <v>3688251</v>
      </c>
      <c r="D198" s="1" t="s">
        <v>6</v>
      </c>
      <c r="E198" s="2" t="s">
        <v>90</v>
      </c>
    </row>
    <row r="199" spans="1:5" x14ac:dyDescent="0.15">
      <c r="A199" s="1" t="s">
        <v>302</v>
      </c>
      <c r="B199" s="1">
        <v>3713491</v>
      </c>
      <c r="C199" s="1">
        <v>3713567</v>
      </c>
      <c r="D199" s="1" t="s">
        <v>6</v>
      </c>
      <c r="E199" s="2" t="s">
        <v>11</v>
      </c>
    </row>
    <row r="200" spans="1:5" x14ac:dyDescent="0.15">
      <c r="A200" s="1" t="s">
        <v>303</v>
      </c>
      <c r="B200" s="1">
        <v>3724540</v>
      </c>
      <c r="C200" s="1">
        <v>3724610</v>
      </c>
      <c r="D200" s="1" t="s">
        <v>5</v>
      </c>
      <c r="E200" s="2" t="s">
        <v>11</v>
      </c>
    </row>
    <row r="201" spans="1:5" x14ac:dyDescent="0.15">
      <c r="A201" s="1" t="s">
        <v>304</v>
      </c>
      <c r="B201" s="1">
        <v>3767283</v>
      </c>
      <c r="C201" s="1">
        <v>3767432</v>
      </c>
      <c r="D201" s="1" t="s">
        <v>5</v>
      </c>
      <c r="E201" s="2" t="s">
        <v>77</v>
      </c>
    </row>
    <row r="202" spans="1:5" x14ac:dyDescent="0.15">
      <c r="A202" s="1" t="s">
        <v>305</v>
      </c>
      <c r="B202" s="1">
        <v>3767658</v>
      </c>
      <c r="C202" s="1">
        <v>3767807</v>
      </c>
      <c r="D202" s="1" t="s">
        <v>5</v>
      </c>
      <c r="E202" s="2" t="s">
        <v>77</v>
      </c>
    </row>
    <row r="203" spans="1:5" x14ac:dyDescent="0.15">
      <c r="A203" s="1" t="s">
        <v>306</v>
      </c>
      <c r="B203" s="1">
        <v>3803816</v>
      </c>
      <c r="C203" s="1">
        <v>3803897</v>
      </c>
      <c r="D203" s="1" t="s">
        <v>5</v>
      </c>
      <c r="E203" s="2" t="s">
        <v>11</v>
      </c>
    </row>
    <row r="204" spans="1:5" x14ac:dyDescent="0.15">
      <c r="A204" s="1" t="s">
        <v>307</v>
      </c>
      <c r="B204" s="1">
        <v>3803916</v>
      </c>
      <c r="C204" s="1">
        <v>3803997</v>
      </c>
      <c r="D204" s="1" t="s">
        <v>5</v>
      </c>
      <c r="E204" s="2" t="s">
        <v>11</v>
      </c>
    </row>
    <row r="205" spans="1:5" x14ac:dyDescent="0.15">
      <c r="A205" s="1" t="s">
        <v>308</v>
      </c>
      <c r="B205" s="1">
        <v>3842849</v>
      </c>
      <c r="C205" s="1">
        <v>3843208</v>
      </c>
      <c r="D205" s="1" t="s">
        <v>5</v>
      </c>
      <c r="E205" s="2" t="s">
        <v>91</v>
      </c>
    </row>
    <row r="206" spans="1:5" x14ac:dyDescent="0.15">
      <c r="A206" s="1" t="s">
        <v>309</v>
      </c>
      <c r="B206" s="1">
        <v>3842854</v>
      </c>
      <c r="C206" s="1">
        <v>3843215</v>
      </c>
      <c r="D206" s="1" t="s">
        <v>5</v>
      </c>
      <c r="E206" s="2" t="s">
        <v>92</v>
      </c>
    </row>
    <row r="207" spans="1:5" x14ac:dyDescent="0.15">
      <c r="A207" s="1" t="s">
        <v>310</v>
      </c>
      <c r="B207" s="1">
        <v>3886159</v>
      </c>
      <c r="C207" s="1">
        <v>3886330</v>
      </c>
      <c r="D207" s="1" t="s">
        <v>6</v>
      </c>
      <c r="E207" s="2" t="s">
        <v>93</v>
      </c>
    </row>
    <row r="208" spans="1:5" x14ac:dyDescent="0.15">
      <c r="A208" s="1" t="s">
        <v>311</v>
      </c>
      <c r="B208" s="1">
        <v>3886560</v>
      </c>
      <c r="C208" s="1">
        <v>3886674</v>
      </c>
      <c r="D208" s="1" t="s">
        <v>5</v>
      </c>
      <c r="E208" s="2" t="s">
        <v>94</v>
      </c>
    </row>
    <row r="209" spans="1:5" x14ac:dyDescent="0.15">
      <c r="A209" s="1" t="s">
        <v>312</v>
      </c>
      <c r="B209" s="1">
        <v>3888187</v>
      </c>
      <c r="C209" s="1">
        <v>3888257</v>
      </c>
      <c r="D209" s="1" t="s">
        <v>5</v>
      </c>
      <c r="E209" s="2" t="s">
        <v>11</v>
      </c>
    </row>
    <row r="210" spans="1:5" x14ac:dyDescent="0.15">
      <c r="A210" s="1" t="s">
        <v>313</v>
      </c>
      <c r="B210" s="1">
        <v>3892956</v>
      </c>
      <c r="C210" s="1">
        <v>3893056</v>
      </c>
      <c r="D210" s="1" t="s">
        <v>5</v>
      </c>
      <c r="E210" s="2" t="s">
        <v>95</v>
      </c>
    </row>
    <row r="211" spans="1:5" x14ac:dyDescent="0.15">
      <c r="A211" s="1" t="s">
        <v>314</v>
      </c>
      <c r="B211" s="1">
        <v>3903743</v>
      </c>
      <c r="C211" s="1">
        <v>3903864</v>
      </c>
      <c r="D211" s="1" t="s">
        <v>5</v>
      </c>
      <c r="E211" s="2" t="s">
        <v>96</v>
      </c>
    </row>
    <row r="212" spans="1:5" x14ac:dyDescent="0.15">
      <c r="A212" s="1" t="s">
        <v>315</v>
      </c>
      <c r="B212" s="1">
        <v>3925510</v>
      </c>
      <c r="C212" s="1">
        <v>3925617</v>
      </c>
      <c r="D212" s="1" t="s">
        <v>6</v>
      </c>
      <c r="E212" s="2" t="s">
        <v>97</v>
      </c>
    </row>
    <row r="213" spans="1:5" x14ac:dyDescent="0.15">
      <c r="A213" s="1" t="s">
        <v>316</v>
      </c>
      <c r="B213" s="1">
        <v>3959718</v>
      </c>
      <c r="C213" s="1">
        <v>3959787</v>
      </c>
      <c r="D213" s="1" t="s">
        <v>5</v>
      </c>
      <c r="E213" s="2" t="s">
        <v>11</v>
      </c>
    </row>
    <row r="214" spans="1:5" x14ac:dyDescent="0.15">
      <c r="A214" s="1" t="s">
        <v>317</v>
      </c>
      <c r="B214" s="1">
        <v>3959809</v>
      </c>
      <c r="C214" s="1">
        <v>3959878</v>
      </c>
      <c r="D214" s="1" t="s">
        <v>5</v>
      </c>
      <c r="E214" s="2" t="s">
        <v>11</v>
      </c>
    </row>
    <row r="215" spans="1:5" x14ac:dyDescent="0.15">
      <c r="A215" s="1" t="s">
        <v>318</v>
      </c>
      <c r="B215" s="1">
        <v>3959900</v>
      </c>
      <c r="C215" s="1">
        <v>3959969</v>
      </c>
      <c r="D215" s="1" t="s">
        <v>5</v>
      </c>
      <c r="E215" s="2" t="s">
        <v>11</v>
      </c>
    </row>
    <row r="216" spans="1:5" x14ac:dyDescent="0.15">
      <c r="A216" s="1" t="s">
        <v>319</v>
      </c>
      <c r="B216" s="1">
        <v>3994385</v>
      </c>
      <c r="C216" s="1">
        <v>3994493</v>
      </c>
      <c r="D216" s="1" t="s">
        <v>5</v>
      </c>
      <c r="E216" s="2" t="s">
        <v>8</v>
      </c>
    </row>
    <row r="217" spans="1:5" x14ac:dyDescent="0.15">
      <c r="A217" s="1" t="s">
        <v>320</v>
      </c>
      <c r="B217" s="1">
        <v>4010042</v>
      </c>
      <c r="C217" s="1">
        <v>4010153</v>
      </c>
      <c r="D217" s="1" t="s">
        <v>5</v>
      </c>
      <c r="E217" s="2" t="s">
        <v>98</v>
      </c>
    </row>
    <row r="218" spans="1:5" x14ac:dyDescent="0.15">
      <c r="A218" s="1" t="s">
        <v>321</v>
      </c>
      <c r="B218" s="1">
        <v>4150505</v>
      </c>
      <c r="C218" s="1">
        <v>4150569</v>
      </c>
      <c r="D218" s="1" t="s">
        <v>5</v>
      </c>
      <c r="E218" s="2" t="s">
        <v>99</v>
      </c>
    </row>
    <row r="219" spans="1:5" x14ac:dyDescent="0.15">
      <c r="A219" s="1" t="s">
        <v>322</v>
      </c>
      <c r="B219" s="1">
        <v>4232481</v>
      </c>
      <c r="C219" s="1">
        <v>4232594</v>
      </c>
      <c r="D219" s="1" t="s">
        <v>6</v>
      </c>
      <c r="E219" s="2" t="s">
        <v>100</v>
      </c>
    </row>
    <row r="220" spans="1:5" x14ac:dyDescent="0.15">
      <c r="A220" s="1" t="s">
        <v>323</v>
      </c>
      <c r="B220" s="1">
        <v>4267757</v>
      </c>
      <c r="C220" s="1">
        <v>4267822</v>
      </c>
      <c r="D220" s="1" t="s">
        <v>6</v>
      </c>
      <c r="E220" s="2" t="s">
        <v>53</v>
      </c>
    </row>
    <row r="221" spans="1:5" x14ac:dyDescent="0.15">
      <c r="A221" s="1" t="s">
        <v>324</v>
      </c>
      <c r="B221" s="1">
        <v>4268240</v>
      </c>
      <c r="C221" s="1">
        <v>4268305</v>
      </c>
      <c r="D221" s="1" t="s">
        <v>6</v>
      </c>
      <c r="E221" s="2" t="s">
        <v>53</v>
      </c>
    </row>
    <row r="222" spans="1:5" x14ac:dyDescent="0.15">
      <c r="A222" s="1" t="s">
        <v>325</v>
      </c>
      <c r="B222" s="1">
        <v>4268723</v>
      </c>
      <c r="C222" s="1">
        <v>4268788</v>
      </c>
      <c r="D222" s="1" t="s">
        <v>6</v>
      </c>
      <c r="E222" s="2" t="s">
        <v>53</v>
      </c>
    </row>
    <row r="223" spans="1:5" x14ac:dyDescent="0.15">
      <c r="A223" s="1" t="s">
        <v>326</v>
      </c>
      <c r="B223" s="1">
        <v>4276862</v>
      </c>
      <c r="C223" s="1">
        <v>4276941</v>
      </c>
      <c r="D223" s="1" t="s">
        <v>6</v>
      </c>
      <c r="E223" s="2" t="s">
        <v>11</v>
      </c>
    </row>
    <row r="224" spans="1:5" x14ac:dyDescent="0.15">
      <c r="A224" s="1" t="s">
        <v>327</v>
      </c>
      <c r="B224" s="1">
        <v>4288476</v>
      </c>
      <c r="C224" s="1">
        <v>4288903</v>
      </c>
      <c r="D224" s="1" t="s">
        <v>6</v>
      </c>
      <c r="E224" s="2" t="s">
        <v>42</v>
      </c>
    </row>
    <row r="225" spans="1:5" x14ac:dyDescent="0.15">
      <c r="A225" s="1" t="s">
        <v>328</v>
      </c>
      <c r="B225" s="1">
        <v>4290617</v>
      </c>
      <c r="C225" s="1">
        <v>4290741</v>
      </c>
      <c r="D225" s="1" t="s">
        <v>5</v>
      </c>
      <c r="E225" s="2" t="s">
        <v>26</v>
      </c>
    </row>
    <row r="226" spans="1:5" x14ac:dyDescent="0.15">
      <c r="A226" s="1" t="s">
        <v>329</v>
      </c>
      <c r="B226" s="1">
        <v>4323820</v>
      </c>
      <c r="C226" s="1">
        <v>4323898</v>
      </c>
      <c r="D226" s="1" t="s">
        <v>6</v>
      </c>
      <c r="E226" s="2" t="s">
        <v>11</v>
      </c>
    </row>
    <row r="227" spans="1:5" x14ac:dyDescent="0.15">
      <c r="A227" s="1" t="s">
        <v>330</v>
      </c>
      <c r="B227" s="1">
        <v>4381400</v>
      </c>
      <c r="C227" s="1">
        <v>4381438</v>
      </c>
      <c r="D227" s="1" t="s">
        <v>5</v>
      </c>
      <c r="E227" s="2" t="s">
        <v>76</v>
      </c>
    </row>
    <row r="228" spans="1:5" x14ac:dyDescent="0.15">
      <c r="A228" s="1" t="s">
        <v>331</v>
      </c>
      <c r="B228" s="1">
        <v>4399255</v>
      </c>
      <c r="C228" s="1">
        <v>4399509</v>
      </c>
      <c r="D228" s="1" t="s">
        <v>5</v>
      </c>
      <c r="E228" s="2" t="s">
        <v>101</v>
      </c>
    </row>
    <row r="229" spans="1:5" x14ac:dyDescent="0.15">
      <c r="A229" s="1" t="s">
        <v>332</v>
      </c>
      <c r="B229" s="1">
        <v>4420981</v>
      </c>
      <c r="C229" s="1">
        <v>4421103</v>
      </c>
      <c r="D229" s="1" t="s">
        <v>5</v>
      </c>
      <c r="E229" s="2" t="s">
        <v>102</v>
      </c>
    </row>
    <row r="230" spans="1:5" x14ac:dyDescent="0.15">
      <c r="A230" s="1" t="s">
        <v>333</v>
      </c>
      <c r="B230" s="1">
        <v>4447917</v>
      </c>
      <c r="C230" s="1">
        <v>4448046</v>
      </c>
      <c r="D230" s="1" t="s">
        <v>5</v>
      </c>
      <c r="E230" s="2" t="s">
        <v>103</v>
      </c>
    </row>
    <row r="231" spans="1:5" x14ac:dyDescent="0.15">
      <c r="A231" s="1" t="s">
        <v>334</v>
      </c>
      <c r="B231" s="1">
        <v>4462645</v>
      </c>
      <c r="C231" s="1">
        <v>4462717</v>
      </c>
      <c r="D231" s="1" t="s">
        <v>5</v>
      </c>
      <c r="E231" s="2" t="s">
        <v>104</v>
      </c>
    </row>
    <row r="232" spans="1:5" x14ac:dyDescent="0.15">
      <c r="A232" s="1" t="s">
        <v>335</v>
      </c>
      <c r="B232" s="1">
        <v>4478368</v>
      </c>
      <c r="C232" s="1">
        <v>4478448</v>
      </c>
      <c r="D232" s="1" t="s">
        <v>6</v>
      </c>
      <c r="E232" s="2" t="s">
        <v>105</v>
      </c>
    </row>
  </sheetData>
  <phoneticPr fontId="1" type="noConversion"/>
  <conditionalFormatting sqref="B3:B23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2020-05-25T08:28:57Z</dcterms:modified>
</cp:coreProperties>
</file>