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潘work\work\D系列RIL耐冷\文章\图表整理\"/>
    </mc:Choice>
  </mc:AlternateContent>
  <xr:revisionPtr revIDLastSave="0" documentId="13_ncr:1_{55C6C56A-F115-4832-B1DF-BAD6E35F1C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<sst xmlns="http://schemas.openxmlformats.org/spreadsheetml/2006/main" count="178" uniqueCount="176">
  <si>
    <t>primer</t>
    <phoneticPr fontId="1" type="noConversion"/>
  </si>
  <si>
    <t>sequence</t>
    <phoneticPr fontId="1" type="noConversion"/>
  </si>
  <si>
    <t>8-1400-F</t>
  </si>
  <si>
    <t>CACCACCTCTACGACCATGA</t>
  </si>
  <si>
    <t>8-1400-R</t>
  </si>
  <si>
    <t>GTTGAAGGCGTTGAGGTTGA</t>
  </si>
  <si>
    <t>8-1390-F</t>
  </si>
  <si>
    <t>ACCGTCGACTGGATCAACTT</t>
  </si>
  <si>
    <t>8-1390-R</t>
  </si>
  <si>
    <t>ACGGGTGCTTCAATGTCAAC</t>
  </si>
  <si>
    <t>8-1380-F</t>
  </si>
  <si>
    <t>TGAAGCTGATCACACCGGAC</t>
  </si>
  <si>
    <t>8-1380-R</t>
  </si>
  <si>
    <t>GAGGAAGCTCTGGTCGGAC</t>
  </si>
  <si>
    <t>8-1370-F</t>
  </si>
  <si>
    <t>ATGCTACGGACTGGCTTCAT</t>
  </si>
  <si>
    <t>8-1370-R</t>
  </si>
  <si>
    <t>CTCCGACTCTGCGATCTTCC</t>
  </si>
  <si>
    <t>8-1360-F</t>
  </si>
  <si>
    <t>CCCTTTTGTTTTGCGCAGTC</t>
  </si>
  <si>
    <t>8-1360-R</t>
  </si>
  <si>
    <t>ATGCATCCAGAGGTTCCACA</t>
  </si>
  <si>
    <t>8-1350-F</t>
  </si>
  <si>
    <t>ACTCCTTCCTCGGCTTCTTC</t>
  </si>
  <si>
    <t>8-1350-R</t>
  </si>
  <si>
    <t>GCTCTTCCAGTGTTGCCCTA</t>
  </si>
  <si>
    <t>8-1330-F</t>
  </si>
  <si>
    <t>AGCTACAAGGACCGCAAGTA</t>
  </si>
  <si>
    <t>8-1330-R</t>
  </si>
  <si>
    <t>TGTTCGTTTGATTGGAGGCG</t>
  </si>
  <si>
    <t>8-1320-F</t>
  </si>
  <si>
    <t>CGATACATGCAGACGTCACC</t>
  </si>
  <si>
    <t>8-1320-R</t>
  </si>
  <si>
    <t>GAAGCCAATCAGAGCAGAGC</t>
  </si>
  <si>
    <t>8-1310-F</t>
  </si>
  <si>
    <t>TTCACAGCCTTTCAACCTGC</t>
  </si>
  <si>
    <t>8-1310-R</t>
  </si>
  <si>
    <t>CACCGCTCTTGGGCATTTTA</t>
  </si>
  <si>
    <t>8-1300-F</t>
  </si>
  <si>
    <t>CTACTTTGTGGCGAGGCATC</t>
  </si>
  <si>
    <t>8-1300-R</t>
  </si>
  <si>
    <t>GCCACTGATGCTGGAGATTC</t>
  </si>
  <si>
    <t>8-1280-F</t>
  </si>
  <si>
    <t>CTTCCTCCTCCTCCATCGTC</t>
  </si>
  <si>
    <t>8-1280-R</t>
  </si>
  <si>
    <t>CACCCGCTTCCTCTTTGTTC</t>
  </si>
  <si>
    <t>8-1274-F</t>
  </si>
  <si>
    <t>TTAAAGGCGACAGATCCAGC</t>
  </si>
  <si>
    <t>8-1274-R</t>
  </si>
  <si>
    <t>GTCCCTCTCTCTTGCCTCTC</t>
  </si>
  <si>
    <t>8-1270-F</t>
  </si>
  <si>
    <t>TTTATGGGGCATGCACAAGG</t>
  </si>
  <si>
    <t>8-1270-R</t>
  </si>
  <si>
    <t>CCACACCAAAGTCTGCGATC</t>
  </si>
  <si>
    <t>8-1260-F</t>
  </si>
  <si>
    <t>AGCCGGTCATCATCTACACC</t>
  </si>
  <si>
    <t>8-1260-R</t>
  </si>
  <si>
    <t>TGTTGGAGGTGGAAAGGGAA</t>
  </si>
  <si>
    <t>8-1250-F</t>
  </si>
  <si>
    <t>TACCTACCTCCACTCCACCG</t>
  </si>
  <si>
    <t>8-1250-R</t>
  </si>
  <si>
    <t>TCCTAGAGTTGGCACGTCAG</t>
  </si>
  <si>
    <t>8-1240-F</t>
  </si>
  <si>
    <t>TCGATCAACCTGACCAACCA</t>
  </si>
  <si>
    <t>8-1240-R</t>
  </si>
  <si>
    <t>CGAAGAGGTAGGAGGTGCC</t>
  </si>
  <si>
    <t>8-1230-F</t>
  </si>
  <si>
    <t>GCTCCAAATCCAGCGTCAG</t>
  </si>
  <si>
    <t>8-1230-R</t>
  </si>
  <si>
    <t>GAGCCCGAAGAGAAGAGACT</t>
  </si>
  <si>
    <t>8-1220-F</t>
  </si>
  <si>
    <t>CTTTCCTCTCCGGCAACAAC</t>
  </si>
  <si>
    <t>8-1220-R</t>
  </si>
  <si>
    <t>TGGAACCTGAAGTAGCCGTT</t>
  </si>
  <si>
    <t>8-1210-F</t>
  </si>
  <si>
    <t>TCCTCCCTGACTTCTCCCAG</t>
  </si>
  <si>
    <t>8-1210-R</t>
  </si>
  <si>
    <t>CAGTCGAGCTTGATGTTGGG</t>
  </si>
  <si>
    <t>8-1200-F</t>
  </si>
  <si>
    <t>AGGAGTTCGATGGTCAAGGG</t>
  </si>
  <si>
    <t>8-1200-R</t>
  </si>
  <si>
    <t>TCTTTTCCCTTTCCCGACCA</t>
  </si>
  <si>
    <t>8-1190-F</t>
  </si>
  <si>
    <t>CTAGTGGCTTGCCGTATTCG</t>
  </si>
  <si>
    <t>8-1190-R</t>
  </si>
  <si>
    <t>AGCGGAGTTCATGGTCTTCA</t>
  </si>
  <si>
    <t>8-1180-F</t>
  </si>
  <si>
    <t>GAGTCTACCGCCTCATCCAG</t>
  </si>
  <si>
    <t>8-1180-R</t>
  </si>
  <si>
    <t>GGCAGTAGAATGAGCAAGCC</t>
  </si>
  <si>
    <t>8-1170-F</t>
  </si>
  <si>
    <t>GGTGTCGGACTCTGAGCTT</t>
  </si>
  <si>
    <t>8-1170-R</t>
  </si>
  <si>
    <t>CAGACCACCGCGTTGAAC</t>
  </si>
  <si>
    <t>8-1160-F</t>
  </si>
  <si>
    <t>CGGTGCTTGGGTCTGATAGA</t>
  </si>
  <si>
    <t>8-1160-R</t>
  </si>
  <si>
    <t>CGCCACAATGAAGAACTCGA</t>
  </si>
  <si>
    <t>8-1140-F</t>
  </si>
  <si>
    <t>CGATGAAGGCGGTGATCAAG</t>
  </si>
  <si>
    <t>8-1140-R</t>
  </si>
  <si>
    <t>GGTGGGTGTTGAAGATGAGC</t>
  </si>
  <si>
    <t>8-1150-F</t>
  </si>
  <si>
    <t>GCAGCCGGACTCAAATAAGG</t>
  </si>
  <si>
    <t>8-1150-R</t>
  </si>
  <si>
    <t xml:space="preserve"> CCGGTGAAATCGACGAGTTG</t>
  </si>
  <si>
    <t>8-1130-F</t>
  </si>
  <si>
    <t>AAGGGTTCCGAGTTCTCCTG</t>
  </si>
  <si>
    <t>8-1130-R</t>
  </si>
  <si>
    <t>ATAGCCACCCTCCCCTATGA</t>
  </si>
  <si>
    <t>8-1120-F</t>
  </si>
  <si>
    <t>GCGTGGTAGTAGATCCGGAG</t>
  </si>
  <si>
    <t>8-1120-R</t>
  </si>
  <si>
    <t>CGGTGATGGCGTTGTAGATG</t>
  </si>
  <si>
    <t>8-1090-F</t>
  </si>
  <si>
    <t>TCCTCACCCTTGTCACACTC</t>
  </si>
  <si>
    <t>8-1090-R</t>
  </si>
  <si>
    <t>AGGCGTTCTTGTTGAGCATG</t>
  </si>
  <si>
    <t>8-1100-F</t>
  </si>
  <si>
    <t>GCGGCAAGAACAACAACAAC</t>
  </si>
  <si>
    <t>8-1100-R</t>
  </si>
  <si>
    <t>AAGGCTTCTTGTCCTCGTCA</t>
  </si>
  <si>
    <t>8-1110-F</t>
  </si>
  <si>
    <t>8-1110-R</t>
  </si>
  <si>
    <t>11-2980-F</t>
  </si>
  <si>
    <t>CCAGTAACCCAACACAACGG</t>
  </si>
  <si>
    <t>11-2980-R</t>
  </si>
  <si>
    <t>CAAGTACAGCTCCTCCCCAA</t>
  </si>
  <si>
    <t>11-2990-F</t>
  </si>
  <si>
    <t>TGACCTCTCCTACATCAACCG</t>
  </si>
  <si>
    <t>11-2990-R</t>
  </si>
  <si>
    <t>TTCTTCTTGCCTTTCTCCCC</t>
  </si>
  <si>
    <t>11-2970-F</t>
  </si>
  <si>
    <t>ATTCGGAAAGGGATGGCTCA</t>
  </si>
  <si>
    <t>11-2970-R</t>
  </si>
  <si>
    <t>ATTTTGTCCAGATGCACGCA</t>
  </si>
  <si>
    <t>11-2960-F</t>
  </si>
  <si>
    <t>GTGATCGTGCTGGTGATGAC</t>
  </si>
  <si>
    <t>11-2960-R</t>
  </si>
  <si>
    <t>GCAGGTGTGGCAGTATTTCA</t>
  </si>
  <si>
    <t>11-2940-F</t>
  </si>
  <si>
    <t>CCCCAAGAACAAAAGAGCCA</t>
  </si>
  <si>
    <t>11-2940-R</t>
  </si>
  <si>
    <t>TAGCCCTCCTCCCTTGTTTG</t>
  </si>
  <si>
    <t>11-2950-F</t>
  </si>
  <si>
    <t>CTCATGGACCTCGCGCTG</t>
  </si>
  <si>
    <t>11-2950-R</t>
  </si>
  <si>
    <t>CGGCAAATGTTCCATCTCCG</t>
  </si>
  <si>
    <t>11-2930-F</t>
  </si>
  <si>
    <t>CGTAAACTACATCTCCACTCGC</t>
  </si>
  <si>
    <t>11-2930-R</t>
  </si>
  <si>
    <t>ACCAGCTCCCTCAACTTGTT</t>
  </si>
  <si>
    <t>11-2920-F</t>
  </si>
  <si>
    <t>TTGGAGGACGAGGATGATGG</t>
  </si>
  <si>
    <t>11-2920-R</t>
  </si>
  <si>
    <t>GCCATCCTTCAAGCACCTAG</t>
  </si>
  <si>
    <t>11-2910-F</t>
  </si>
  <si>
    <t>TGTTGTCACAGTGTCAGGGT</t>
  </si>
  <si>
    <t>11-2910-R</t>
  </si>
  <si>
    <t>CTTATCGCGAGCTCCTACCA</t>
  </si>
  <si>
    <t>11-2890-F</t>
  </si>
  <si>
    <t>ATGATGGCTTCGCGAGTCT</t>
  </si>
  <si>
    <t>11-2890-R</t>
  </si>
  <si>
    <t>GTCTCCCGCTTCTTCTTGTC</t>
  </si>
  <si>
    <t>11-2900-F</t>
  </si>
  <si>
    <t>TGGGTGGCTGCTCTTCTTAA</t>
  </si>
  <si>
    <t>11-2900-R</t>
  </si>
  <si>
    <t>TTCAAGCGGTCTTCAGAGGT</t>
  </si>
  <si>
    <t>11-2880-F</t>
  </si>
  <si>
    <t>ACCTCACGAGAAGCAGAGAC</t>
  </si>
  <si>
    <t>11-2880-R</t>
  </si>
  <si>
    <t>TGATCCATTCCCACAGGCTT</t>
  </si>
  <si>
    <t>Ubq F</t>
  </si>
  <si>
    <t>ACCCTGGCTGACTACAACATC</t>
  </si>
  <si>
    <t>Ubq R</t>
  </si>
  <si>
    <t>AGTTGACAGCCCTAGGGTG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</si>
</sst>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i/>
      <sz val="11"/>
      <color indexed="8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">
    <xf numFmtId="0" fontId="0" fillId="0" borderId="0" xfId="0"/>
    <xf numFmtId="0" fontId="2" fillId="0" borderId="0" xfId="0" applyFont="1"/>
    <xf numFmtId="0" fontId="4" fillId="0" borderId="0" xfId="1" applyFont="1"/>
    <xf numFmtId="0" fontId="5" fillId="0" borderId="0" xfId="1" applyFont="1"/>
  </cellXfs>
  <cellStyles count="2">
    <cellStyle name="常规" xfId="0" builtinId="0"/>
    <cellStyle name="常规 3" xfId="1" xr:uid="{915B69F8-D106-4C17-B479-50CE5B93A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89"/>
  <sheetViews>
    <sheetView tabSelected="1" workbookViewId="0">
      <selection activeCell="F4" sqref="F4"/>
    </sheetView>
  </sheetViews>
  <sheetFormatPr defaultRowHeight="14" x14ac:dyDescent="0.3"/>
  <cols>
    <col min="1" max="1" width="13" customWidth="1"/>
    <col min="2" max="2" width="14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6</v>
      </c>
      <c r="B4" t="s">
        <v>7</v>
      </c>
    </row>
    <row r="5" spans="1:2" ht="14.5" x14ac:dyDescent="0.3">
      <c r="A5" s="1" t="s">
        <v>8</v>
      </c>
      <c r="B5" t="s">
        <v>9</v>
      </c>
    </row>
    <row r="6" spans="1:2" x14ac:dyDescent="0.3">
      <c r="A6" t="s">
        <v>10</v>
      </c>
      <c r="B6" t="s">
        <v>11</v>
      </c>
    </row>
    <row r="7" spans="1:2" x14ac:dyDescent="0.3">
      <c r="A7" t="s">
        <v>12</v>
      </c>
      <c r="B7" t="s">
        <v>13</v>
      </c>
    </row>
    <row r="8" spans="1:2" x14ac:dyDescent="0.3">
      <c r="A8" t="s">
        <v>14</v>
      </c>
      <c r="B8" t="s">
        <v>15</v>
      </c>
    </row>
    <row r="9" spans="1:2" ht="14.5" x14ac:dyDescent="0.3">
      <c r="A9" s="1" t="s">
        <v>16</v>
      </c>
      <c r="B9" t="s">
        <v>17</v>
      </c>
    </row>
    <row r="10" spans="1:2" ht="14.5" x14ac:dyDescent="0.3">
      <c r="A10" s="1" t="s">
        <v>18</v>
      </c>
      <c r="B10" t="s">
        <v>19</v>
      </c>
    </row>
    <row r="11" spans="1:2" ht="14.5" x14ac:dyDescent="0.3">
      <c r="A11" s="1" t="s">
        <v>20</v>
      </c>
      <c r="B11" t="s">
        <v>21</v>
      </c>
    </row>
    <row r="12" spans="1:2" ht="14.5" x14ac:dyDescent="0.3">
      <c r="A12" s="1" t="s">
        <v>22</v>
      </c>
      <c r="B12" t="s">
        <v>23</v>
      </c>
    </row>
    <row r="13" spans="1:2" ht="14.5" x14ac:dyDescent="0.3">
      <c r="A13" s="1" t="s">
        <v>24</v>
      </c>
      <c r="B13" t="s">
        <v>25</v>
      </c>
    </row>
    <row r="14" spans="1:2" ht="14.5" x14ac:dyDescent="0.3">
      <c r="A14" s="1" t="s">
        <v>26</v>
      </c>
      <c r="B14" t="s">
        <v>27</v>
      </c>
    </row>
    <row r="15" spans="1:2" ht="14.5" x14ac:dyDescent="0.3">
      <c r="A15" s="1" t="s">
        <v>28</v>
      </c>
      <c r="B15" t="s">
        <v>29</v>
      </c>
    </row>
    <row r="16" spans="1:2" ht="14.5" x14ac:dyDescent="0.3">
      <c r="A16" s="1" t="s">
        <v>30</v>
      </c>
      <c r="B16" t="s">
        <v>31</v>
      </c>
    </row>
    <row r="17" spans="1:2" ht="14.5" x14ac:dyDescent="0.3">
      <c r="A17" s="1" t="s">
        <v>32</v>
      </c>
      <c r="B17" t="s">
        <v>33</v>
      </c>
    </row>
    <row r="18" spans="1:2" ht="14.5" x14ac:dyDescent="0.3">
      <c r="A18" s="1" t="s">
        <v>34</v>
      </c>
      <c r="B18" t="s">
        <v>35</v>
      </c>
    </row>
    <row r="19" spans="1:2" x14ac:dyDescent="0.3">
      <c r="A19" t="s">
        <v>36</v>
      </c>
      <c r="B19" t="s">
        <v>37</v>
      </c>
    </row>
    <row r="20" spans="1:2" x14ac:dyDescent="0.3">
      <c r="A20" t="s">
        <v>38</v>
      </c>
      <c r="B20" t="s">
        <v>39</v>
      </c>
    </row>
    <row r="21" spans="1:2" x14ac:dyDescent="0.3">
      <c r="A21" t="s">
        <v>40</v>
      </c>
      <c r="B21" t="s">
        <v>41</v>
      </c>
    </row>
    <row r="22" spans="1:2" x14ac:dyDescent="0.3">
      <c r="A22" t="s">
        <v>42</v>
      </c>
      <c r="B22" t="s">
        <v>43</v>
      </c>
    </row>
    <row r="23" spans="1:2" x14ac:dyDescent="0.3">
      <c r="A23" t="s">
        <v>44</v>
      </c>
      <c r="B23" t="s">
        <v>45</v>
      </c>
    </row>
    <row r="24" spans="1:2" x14ac:dyDescent="0.3">
      <c r="A24" t="s">
        <v>46</v>
      </c>
      <c r="B24" t="s">
        <v>47</v>
      </c>
    </row>
    <row r="25" spans="1:2" x14ac:dyDescent="0.3">
      <c r="A25" t="s">
        <v>48</v>
      </c>
      <c r="B25" t="s">
        <v>49</v>
      </c>
    </row>
    <row r="26" spans="1:2" x14ac:dyDescent="0.3">
      <c r="A26" t="s">
        <v>50</v>
      </c>
      <c r="B26" t="s">
        <v>51</v>
      </c>
    </row>
    <row r="27" spans="1:2" x14ac:dyDescent="0.3">
      <c r="A27" t="s">
        <v>52</v>
      </c>
      <c r="B27" t="s">
        <v>53</v>
      </c>
    </row>
    <row r="28" spans="1:2" x14ac:dyDescent="0.3">
      <c r="A28" t="s">
        <v>54</v>
      </c>
      <c r="B28" t="s">
        <v>55</v>
      </c>
    </row>
    <row r="29" spans="1:2" x14ac:dyDescent="0.3">
      <c r="A29" t="s">
        <v>56</v>
      </c>
      <c r="B29" t="s">
        <v>57</v>
      </c>
    </row>
    <row r="30" spans="1:2" x14ac:dyDescent="0.3">
      <c r="A30" t="s">
        <v>58</v>
      </c>
      <c r="B30" t="s">
        <v>59</v>
      </c>
    </row>
    <row r="31" spans="1:2" x14ac:dyDescent="0.3">
      <c r="A31" t="s">
        <v>60</v>
      </c>
      <c r="B31" t="s">
        <v>61</v>
      </c>
    </row>
    <row r="32" spans="1:2" x14ac:dyDescent="0.3">
      <c r="A32" t="s">
        <v>62</v>
      </c>
      <c r="B32" t="s">
        <v>63</v>
      </c>
    </row>
    <row r="33" spans="1:2" x14ac:dyDescent="0.3">
      <c r="A33" t="s">
        <v>64</v>
      </c>
      <c r="B33" t="s">
        <v>65</v>
      </c>
    </row>
    <row r="34" spans="1:2" x14ac:dyDescent="0.3">
      <c r="A34" t="s">
        <v>66</v>
      </c>
      <c r="B34" t="s">
        <v>67</v>
      </c>
    </row>
    <row r="35" spans="1:2" x14ac:dyDescent="0.3">
      <c r="A35" t="s">
        <v>68</v>
      </c>
      <c r="B35" t="s">
        <v>69</v>
      </c>
    </row>
    <row r="36" spans="1:2" x14ac:dyDescent="0.3">
      <c r="A36" t="s">
        <v>70</v>
      </c>
      <c r="B36" t="s">
        <v>71</v>
      </c>
    </row>
    <row r="37" spans="1:2" x14ac:dyDescent="0.3">
      <c r="A37" t="s">
        <v>72</v>
      </c>
      <c r="B37" t="s">
        <v>73</v>
      </c>
    </row>
    <row r="38" spans="1:2" x14ac:dyDescent="0.3">
      <c r="A38" t="s">
        <v>74</v>
      </c>
      <c r="B38" t="s">
        <v>75</v>
      </c>
    </row>
    <row r="39" spans="1:2" x14ac:dyDescent="0.3">
      <c r="A39" t="s">
        <v>76</v>
      </c>
      <c r="B39" t="s">
        <v>77</v>
      </c>
    </row>
    <row r="40" spans="1:2" x14ac:dyDescent="0.3">
      <c r="A40" t="s">
        <v>78</v>
      </c>
      <c r="B40" t="s">
        <v>79</v>
      </c>
    </row>
    <row r="41" spans="1:2" x14ac:dyDescent="0.3">
      <c r="A41" t="s">
        <v>80</v>
      </c>
      <c r="B41" t="s">
        <v>81</v>
      </c>
    </row>
    <row r="42" spans="1:2" x14ac:dyDescent="0.3">
      <c r="A42" t="s">
        <v>82</v>
      </c>
      <c r="B42" t="s">
        <v>83</v>
      </c>
    </row>
    <row r="43" spans="1:2" x14ac:dyDescent="0.3">
      <c r="A43" t="s">
        <v>84</v>
      </c>
      <c r="B43" t="s">
        <v>85</v>
      </c>
    </row>
    <row r="44" spans="1:2" x14ac:dyDescent="0.3">
      <c r="A44" t="s">
        <v>86</v>
      </c>
      <c r="B44" t="s">
        <v>87</v>
      </c>
    </row>
    <row r="45" spans="1:2" x14ac:dyDescent="0.3">
      <c r="A45" t="s">
        <v>88</v>
      </c>
      <c r="B45" t="s">
        <v>89</v>
      </c>
    </row>
    <row r="46" spans="1:2" x14ac:dyDescent="0.3">
      <c r="A46" t="s">
        <v>90</v>
      </c>
      <c r="B46" t="s">
        <v>91</v>
      </c>
    </row>
    <row r="47" spans="1:2" x14ac:dyDescent="0.3">
      <c r="A47" t="s">
        <v>92</v>
      </c>
      <c r="B47" t="s">
        <v>93</v>
      </c>
    </row>
    <row r="48" spans="1:2" x14ac:dyDescent="0.3">
      <c r="A48" t="s">
        <v>94</v>
      </c>
      <c r="B48" t="s">
        <v>95</v>
      </c>
    </row>
    <row r="49" spans="1:2" x14ac:dyDescent="0.3">
      <c r="A49" t="s">
        <v>96</v>
      </c>
      <c r="B49" t="s">
        <v>97</v>
      </c>
    </row>
    <row r="50" spans="1:2" x14ac:dyDescent="0.3">
      <c r="A50" t="s">
        <v>98</v>
      </c>
      <c r="B50" t="s">
        <v>99</v>
      </c>
    </row>
    <row r="51" spans="1:2" x14ac:dyDescent="0.3">
      <c r="A51" t="s">
        <v>100</v>
      </c>
      <c r="B51" t="s">
        <v>101</v>
      </c>
    </row>
    <row r="52" spans="1:2" x14ac:dyDescent="0.3">
      <c r="A52" t="s">
        <v>102</v>
      </c>
      <c r="B52" t="s">
        <v>103</v>
      </c>
    </row>
    <row r="53" spans="1:2" x14ac:dyDescent="0.3">
      <c r="A53" t="s">
        <v>104</v>
      </c>
      <c r="B53" t="s">
        <v>105</v>
      </c>
    </row>
    <row r="54" spans="1:2" x14ac:dyDescent="0.3">
      <c r="A54" t="s">
        <v>106</v>
      </c>
      <c r="B54" t="s">
        <v>107</v>
      </c>
    </row>
    <row r="55" spans="1:2" x14ac:dyDescent="0.3">
      <c r="A55" t="s">
        <v>108</v>
      </c>
      <c r="B55" t="s">
        <v>109</v>
      </c>
    </row>
    <row r="56" spans="1:2" x14ac:dyDescent="0.3">
      <c r="A56" t="s">
        <v>110</v>
      </c>
      <c r="B56" t="s">
        <v>111</v>
      </c>
    </row>
    <row r="57" spans="1:2" x14ac:dyDescent="0.3">
      <c r="A57" t="s">
        <v>112</v>
      </c>
      <c r="B57" t="s">
        <v>113</v>
      </c>
    </row>
    <row r="58" spans="1:2" x14ac:dyDescent="0.3">
      <c r="A58" t="s">
        <v>114</v>
      </c>
      <c r="B58" t="s">
        <v>115</v>
      </c>
    </row>
    <row r="59" spans="1:2" x14ac:dyDescent="0.3">
      <c r="A59" t="s">
        <v>116</v>
      </c>
      <c r="B59" t="s">
        <v>117</v>
      </c>
    </row>
    <row r="60" spans="1:2" x14ac:dyDescent="0.3">
      <c r="A60" t="s">
        <v>118</v>
      </c>
      <c r="B60" t="s">
        <v>119</v>
      </c>
    </row>
    <row r="61" spans="1:2" x14ac:dyDescent="0.3">
      <c r="A61" t="s">
        <v>120</v>
      </c>
      <c r="B61" t="s">
        <v>121</v>
      </c>
    </row>
    <row r="62" spans="1:2" x14ac:dyDescent="0.3">
      <c r="A62" t="s">
        <v>122</v>
      </c>
      <c r="B62" t="s">
        <v>111</v>
      </c>
    </row>
    <row r="63" spans="1:2" x14ac:dyDescent="0.3">
      <c r="A63" t="s">
        <v>123</v>
      </c>
      <c r="B63" t="s">
        <v>113</v>
      </c>
    </row>
    <row r="64" spans="1:2" x14ac:dyDescent="0.3">
      <c r="A64" t="s">
        <v>124</v>
      </c>
      <c r="B64" t="s">
        <v>125</v>
      </c>
    </row>
    <row r="65" spans="1:2" x14ac:dyDescent="0.3">
      <c r="A65" t="s">
        <v>126</v>
      </c>
      <c r="B65" t="s">
        <v>127</v>
      </c>
    </row>
    <row r="66" spans="1:2" x14ac:dyDescent="0.3">
      <c r="A66" t="s">
        <v>128</v>
      </c>
      <c r="B66" t="s">
        <v>129</v>
      </c>
    </row>
    <row r="67" spans="1:2" x14ac:dyDescent="0.3">
      <c r="A67" t="s">
        <v>130</v>
      </c>
      <c r="B67" t="s">
        <v>131</v>
      </c>
    </row>
    <row r="68" spans="1:2" x14ac:dyDescent="0.3">
      <c r="A68" t="s">
        <v>132</v>
      </c>
      <c r="B68" t="s">
        <v>133</v>
      </c>
    </row>
    <row r="69" spans="1:2" x14ac:dyDescent="0.3">
      <c r="A69" t="s">
        <v>134</v>
      </c>
      <c r="B69" t="s">
        <v>135</v>
      </c>
    </row>
    <row r="70" spans="1:2" x14ac:dyDescent="0.3">
      <c r="A70" t="s">
        <v>136</v>
      </c>
      <c r="B70" t="s">
        <v>137</v>
      </c>
    </row>
    <row r="71" spans="1:2" x14ac:dyDescent="0.3">
      <c r="A71" t="s">
        <v>138</v>
      </c>
      <c r="B71" t="s">
        <v>139</v>
      </c>
    </row>
    <row r="72" spans="1:2" x14ac:dyDescent="0.3">
      <c r="A72" t="s">
        <v>140</v>
      </c>
      <c r="B72" t="s">
        <v>141</v>
      </c>
    </row>
    <row r="73" spans="1:2" x14ac:dyDescent="0.3">
      <c r="A73" t="s">
        <v>142</v>
      </c>
      <c r="B73" t="s">
        <v>143</v>
      </c>
    </row>
    <row r="74" spans="1:2" x14ac:dyDescent="0.3">
      <c r="A74" t="s">
        <v>144</v>
      </c>
      <c r="B74" t="s">
        <v>145</v>
      </c>
    </row>
    <row r="75" spans="1:2" x14ac:dyDescent="0.3">
      <c r="A75" t="s">
        <v>146</v>
      </c>
      <c r="B75" t="s">
        <v>147</v>
      </c>
    </row>
    <row r="76" spans="1:2" x14ac:dyDescent="0.3">
      <c r="A76" t="s">
        <v>148</v>
      </c>
      <c r="B76" t="s">
        <v>149</v>
      </c>
    </row>
    <row r="77" spans="1:2" x14ac:dyDescent="0.3">
      <c r="A77" t="s">
        <v>150</v>
      </c>
      <c r="B77" t="s">
        <v>151</v>
      </c>
    </row>
    <row r="78" spans="1:2" x14ac:dyDescent="0.3">
      <c r="A78" t="s">
        <v>152</v>
      </c>
      <c r="B78" t="s">
        <v>153</v>
      </c>
    </row>
    <row r="79" spans="1:2" x14ac:dyDescent="0.3">
      <c r="A79" t="s">
        <v>154</v>
      </c>
      <c r="B79" t="s">
        <v>155</v>
      </c>
    </row>
    <row r="80" spans="1:2" x14ac:dyDescent="0.3">
      <c r="A80" t="s">
        <v>156</v>
      </c>
      <c r="B80" t="s">
        <v>157</v>
      </c>
    </row>
    <row r="81" spans="1:2" x14ac:dyDescent="0.3">
      <c r="A81" t="s">
        <v>158</v>
      </c>
      <c r="B81" t="s">
        <v>159</v>
      </c>
    </row>
    <row r="82" spans="1:2" x14ac:dyDescent="0.3">
      <c r="A82" t="s">
        <v>160</v>
      </c>
      <c r="B82" t="s">
        <v>161</v>
      </c>
    </row>
    <row r="83" spans="1:2" x14ac:dyDescent="0.3">
      <c r="A83" t="s">
        <v>162</v>
      </c>
      <c r="B83" t="s">
        <v>163</v>
      </c>
    </row>
    <row r="84" spans="1:2" x14ac:dyDescent="0.3">
      <c r="A84" t="s">
        <v>164</v>
      </c>
      <c r="B84" t="s">
        <v>165</v>
      </c>
    </row>
    <row r="85" spans="1:2" x14ac:dyDescent="0.3">
      <c r="A85" t="s">
        <v>166</v>
      </c>
      <c r="B85" t="s">
        <v>167</v>
      </c>
    </row>
    <row r="86" spans="1:2" x14ac:dyDescent="0.3">
      <c r="A86" t="s">
        <v>168</v>
      </c>
      <c r="B86" t="s">
        <v>169</v>
      </c>
    </row>
    <row r="87" spans="1:2" x14ac:dyDescent="0.3">
      <c r="A87" t="s">
        <v>170</v>
      </c>
      <c r="B87" t="s">
        <v>171</v>
      </c>
    </row>
    <row r="88" spans="1:2" ht="14.5" x14ac:dyDescent="0.3">
      <c r="A88" s="2" t="s">
        <v>172</v>
      </c>
      <c r="B88" s="3" t="s">
        <v>173</v>
      </c>
    </row>
    <row r="89" spans="1:2" ht="14.5" x14ac:dyDescent="0.3">
      <c r="A89" s="2" t="s">
        <v>174</v>
      </c>
      <c r="B89" s="3" t="s">
        <v>175</v>
      </c>
    </row>
  </sheetData>
  <protectedRanges>
    <protectedRange sqref="A8:B87" name="区域1_1"/>
  </protectedRanges>
  <phoneticPr fontId="1" type="noConversion"/>
  <dataValidations count="1">
    <dataValidation operator="greaterThan" allowBlank="1" showInputMessage="1" showErrorMessage="1" promptTitle="Primer名称" prompt="请给定每个引物一个唯一的名称。为保证标签打印效果，名称长度范围为英文20个字符，汉字10个以内。为方便检索此栏请务必填写。" sqref="A8:B87" xr:uid="{3150CBC0-6D48-464A-81C7-C52EAECCBD5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潘英华</dc:creator>
  <cp:lastModifiedBy>787161472@qq.com</cp:lastModifiedBy>
  <dcterms:created xsi:type="dcterms:W3CDTF">2015-06-05T18:19:34Z</dcterms:created>
  <dcterms:modified xsi:type="dcterms:W3CDTF">2020-07-30T07:25:56Z</dcterms:modified>
</cp:coreProperties>
</file>