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88" windowWidth="17220" windowHeight="7176" tabRatio="666" firstSheet="1" activeTab="1"/>
  </bookViews>
  <sheets>
    <sheet name="beta_diversity_whittaker" sheetId="1" r:id="rId1"/>
    <sheet name="Additional file 7" sheetId="5" r:id="rId2"/>
  </sheets>
  <calcPr calcId="145621"/>
</workbook>
</file>

<file path=xl/sharedStrings.xml><?xml version="1.0" encoding="utf-8"?>
<sst xmlns="http://schemas.openxmlformats.org/spreadsheetml/2006/main" count="399" uniqueCount="252">
  <si>
    <t>01_BPgang</t>
  </si>
  <si>
    <t>02_BPgang</t>
  </si>
  <si>
    <t>03_BPgang</t>
  </si>
  <si>
    <t>04_BPgang</t>
  </si>
  <si>
    <t>07_BPgang</t>
  </si>
  <si>
    <t>08_BPgang</t>
  </si>
  <si>
    <t>09_BPgang</t>
  </si>
  <si>
    <t>10_BPgang</t>
  </si>
  <si>
    <t>1105480_10455_4_162792_GTAGAG_DNASIPziels</t>
  </si>
  <si>
    <t>1105482_10455_4_162792_GTCCGC_DNASIPziels</t>
  </si>
  <si>
    <t>1105484_10455_4_162792_GTGAAA_DNASIPziels</t>
  </si>
  <si>
    <t>1105486_10455_4_162792_GTGGCC_DNASIPziels</t>
  </si>
  <si>
    <t>1105488_10455_5_162797_GTTTCG_DNASIPziels</t>
  </si>
  <si>
    <t>1105490_10455_5_162797_CGTACG_DNASIPziels</t>
  </si>
  <si>
    <t>1105494_10534_5_165293_GGTAGC_DNASIPziels</t>
  </si>
  <si>
    <t>1105496_10454_7_162759_ATCACG_DNASIPziels</t>
  </si>
  <si>
    <t>1105498_10454_7_162759_CGATGT_DNASIPziels</t>
  </si>
  <si>
    <t>11_BPgang</t>
  </si>
  <si>
    <t>12_BPgang</t>
  </si>
  <si>
    <t>51_BPgang</t>
  </si>
  <si>
    <t>52_BPgang</t>
  </si>
  <si>
    <t>61_BPgang</t>
  </si>
  <si>
    <t>62_BPgang</t>
  </si>
  <si>
    <t>A01_whey</t>
  </si>
  <si>
    <t>A02_whey</t>
  </si>
  <si>
    <t>A03_whey_R1</t>
  </si>
  <si>
    <t>A04_whey_R1</t>
  </si>
  <si>
    <t>A05_whey_R1</t>
  </si>
  <si>
    <t>A06_whey_R1</t>
  </si>
  <si>
    <t>A07_whey</t>
  </si>
  <si>
    <t>A08_whey</t>
  </si>
  <si>
    <t>A09_whey</t>
  </si>
  <si>
    <t>A10_whey_R1</t>
  </si>
  <si>
    <t>A11_whey_R1</t>
  </si>
  <si>
    <t>A12_whey</t>
  </si>
  <si>
    <t>A13_whey</t>
  </si>
  <si>
    <t>A14_whey</t>
  </si>
  <si>
    <t>A15_whey</t>
  </si>
  <si>
    <t>A16_whey</t>
  </si>
  <si>
    <t>A17_whey_R1</t>
  </si>
  <si>
    <t>A18_whey_R1</t>
  </si>
  <si>
    <t>A1_biograss</t>
  </si>
  <si>
    <t>A2_biograss</t>
  </si>
  <si>
    <t>A3_biograss</t>
  </si>
  <si>
    <t>A4_biograss</t>
  </si>
  <si>
    <t>A5_biograss</t>
  </si>
  <si>
    <t>A6_biograss</t>
  </si>
  <si>
    <t>A7_biograss</t>
  </si>
  <si>
    <t>A8_biograss</t>
  </si>
  <si>
    <t>A9_biograss</t>
  </si>
  <si>
    <t>CSTR01-03_lipids_SRX1024664_SRR2017979_R1</t>
  </si>
  <si>
    <t>CSTR01a_lipids_SRX1022794_SRR2016713</t>
  </si>
  <si>
    <t>CSTR01a_lipids_SRX1535498_SRR3107267</t>
  </si>
  <si>
    <t>CSTR01a_lipids_SRX3011210_SRR5836480</t>
  </si>
  <si>
    <t>CSTR01b_lipids_SRX1023882_SRR2016839</t>
  </si>
  <si>
    <t>CSTR01b_lipids_SRX1535507_SRR3107270</t>
  </si>
  <si>
    <t>CSTR01b_lipids_SRX3013420_SRR5836914</t>
  </si>
  <si>
    <t>CSTR01c_lipids_SRX1024386_SRR2017705_R1</t>
  </si>
  <si>
    <t>CSTR02a_lipids_SRX1023859_SRR2016817</t>
  </si>
  <si>
    <t>CSTR02a_lipids_SRX1535533_SRR3107268</t>
  </si>
  <si>
    <t>CSTR02a_lipids_SRX3013414_SRR5836904</t>
  </si>
  <si>
    <t>CSTR02b_lipids_SRX1023884_SRR2016850</t>
  </si>
  <si>
    <t>CSTR02b_lipids_SRX1535535_SRR3107271</t>
  </si>
  <si>
    <t>CSTR02b_lipids_SRX3013427_SRR5836921</t>
  </si>
  <si>
    <t>CSTR02c_lipids_SRX1024392_SRR2017707_R1</t>
  </si>
  <si>
    <t>CSTR03B_lipids_SRX1023885_SRR2017704</t>
  </si>
  <si>
    <t>CSTR03a_lipids_SRX1023867_SRR2016825</t>
  </si>
  <si>
    <t>CSTR03a_lipids_SRX1535534_SRR3107269</t>
  </si>
  <si>
    <t>CSTR03a_lipids_SRX3013415_SRR5836913</t>
  </si>
  <si>
    <t>CSTR03b_lipids_SRX1535536_SRR3107272</t>
  </si>
  <si>
    <t>CSTR03b_lipids_SRX3013442_SRR5836922</t>
  </si>
  <si>
    <t>CSTR03c_lipids_SRX1024397_SRR2017709_R1</t>
  </si>
  <si>
    <t>CSTR04a_lipids_SRX1024452_SRR2017730_R1</t>
  </si>
  <si>
    <t>CSTR04b_lipids_SRX1024456_SRR2017736_R1</t>
  </si>
  <si>
    <t>CSTR05a_lipids_SRX1024455_SRR2017732</t>
  </si>
  <si>
    <t>CSTR05b_lipids_SRX1024465_SRR2017739</t>
  </si>
  <si>
    <t>CSTR06a_lipids_SRX1024478_SRR2017749_R1</t>
  </si>
  <si>
    <t>CSTR06b_lipids_SRX1024480_SRR2017752_R1</t>
  </si>
  <si>
    <t>CSTR07a_lipids_SRX1024479_SRR2017751</t>
  </si>
  <si>
    <t>CSTR07b_lipids_SRX1024577_SRR2017753</t>
  </si>
  <si>
    <t>CSTR08a_lipids_SRX1024577_SRR2017842_R1</t>
  </si>
  <si>
    <t>CSTR08b_lipids_SRX1024579_SRR2017849_R1</t>
  </si>
  <si>
    <t>CSTR09a_lipids_SRX1024578_SRR2017846_R1</t>
  </si>
  <si>
    <t>CSTR09b_lipids_SRX1024580_SRR2017860</t>
  </si>
  <si>
    <t>CSTR10a_lipids_SRX1024640_SRR2017910_R1</t>
  </si>
  <si>
    <t>CSTR10b_lipids_SRX1024643_SRR2017914_R1</t>
  </si>
  <si>
    <t>CSTR11a_lipids_SRX1024641_SRR2017912</t>
  </si>
  <si>
    <t>CSTR11b_lipids_SRX1024644_SRR2017916</t>
  </si>
  <si>
    <t>DRR066655_METHANOGENSkouzuma</t>
  </si>
  <si>
    <t>DRR066656_METHANOGENSkouzuma</t>
  </si>
  <si>
    <t>DRR066657_METHANOGENSkouzuma</t>
  </si>
  <si>
    <t>DRR066658_METHANOGENSkouzuma</t>
  </si>
  <si>
    <t>DRR066659_METHANOGENSkouzuma_R1</t>
  </si>
  <si>
    <t>DRR066660_METHANOGENSkouzuma_R1</t>
  </si>
  <si>
    <t>ERR1299062_BPmaus</t>
  </si>
  <si>
    <t>ERR843249_BPbremges</t>
  </si>
  <si>
    <t>ERR843250_BPbremges</t>
  </si>
  <si>
    <t>ERR843251_BPbremges</t>
  </si>
  <si>
    <t>ERR843252_BPbremges_R1</t>
  </si>
  <si>
    <t>ERR843253_BPbremges</t>
  </si>
  <si>
    <t>ERR843254_BPbremges_R1</t>
  </si>
  <si>
    <t>JingCO_LG_1</t>
  </si>
  <si>
    <t>JingCO_LG_2</t>
  </si>
  <si>
    <t>M2971RUIZvilasana_S36_L002</t>
  </si>
  <si>
    <t>M3088RUIZReig_S37_L002</t>
  </si>
  <si>
    <t>M3090RUIZGime_S38_L002</t>
  </si>
  <si>
    <t>M3137RUIZLlagosta_S39_L002</t>
  </si>
  <si>
    <t>MINCOMMxinyu01_R1</t>
  </si>
  <si>
    <t>MINCOMMxinyu02_R1</t>
  </si>
  <si>
    <t>MINCOMMxinyu03_R1</t>
  </si>
  <si>
    <t>MINCOMMxinyu04_R1</t>
  </si>
  <si>
    <t>MINCOMMxinyu05_R1</t>
  </si>
  <si>
    <t>MINCOMMxinyu06_R1</t>
  </si>
  <si>
    <t>MINCOMMxinyu07</t>
  </si>
  <si>
    <t>MINCOMMxinyu08_R1</t>
  </si>
  <si>
    <t>MINCOMMxinzh1_S45_R1</t>
  </si>
  <si>
    <t>MINCOMMxinzh2_S50_R1</t>
  </si>
  <si>
    <t>MINCOMMxinzh3_S51_R1</t>
  </si>
  <si>
    <t>MINCOMMxinzh4_S52_R1</t>
  </si>
  <si>
    <t>MINCOMMxinzh5_S53_R1</t>
  </si>
  <si>
    <t>MINCOMMxinzh6_S2_R1</t>
  </si>
  <si>
    <t>MINCOMMxinzh7_S3_R1</t>
  </si>
  <si>
    <t>MINCOMMxinzh8_S4_R1</t>
  </si>
  <si>
    <t>PS-F_TAAGGCGA_SAOmosbaek_L003</t>
  </si>
  <si>
    <t>PS-L_CGTACTAG_L003_SAOmosbaek</t>
  </si>
  <si>
    <t>SRR2312703_SRX1210375_AMMONIAfrank</t>
  </si>
  <si>
    <t>SRR2420280_SRX1249745_AMMONIAfrank</t>
  </si>
  <si>
    <t>SRR2917896_SRX1427729_BPgullert</t>
  </si>
  <si>
    <t>SRR2917897_SRX1433281_BPgullert</t>
  </si>
  <si>
    <t>SRR2917898_SRX1433281_BPgullert</t>
  </si>
  <si>
    <t>SRR3161878_SRX1571146_AMMONIAfrank</t>
  </si>
  <si>
    <t>SRR3184552_BPstolze</t>
  </si>
  <si>
    <t>SRR3184553_BPstolze</t>
  </si>
  <si>
    <t>SRR3184554_BPstolze</t>
  </si>
  <si>
    <t>SRR3184648_BPstolze</t>
  </si>
  <si>
    <t>SRR3184649_BPstolze</t>
  </si>
  <si>
    <t>SRR3184675_BPstolze</t>
  </si>
  <si>
    <t>SRR3184676_BPstolze</t>
  </si>
  <si>
    <t>SRR3184677_BPstolze</t>
  </si>
  <si>
    <t>SYMBIOmesopost_1_SRX1023883_SRR2016841</t>
  </si>
  <si>
    <t>SYMBIOmesopost_2_SRX1023883_SRR3166066</t>
  </si>
  <si>
    <t>SYMBIOmesopre_1_SRX1023881_SRR2016834</t>
  </si>
  <si>
    <t>SYMBIOmesopre_2_SRX1023881_SRR3166067</t>
  </si>
  <si>
    <t>SYMBIOthermopost_1_SRX1023887_SRR2016852</t>
  </si>
  <si>
    <t>SYMBIOthermopost_2_SRX1023887_SRR3166092</t>
  </si>
  <si>
    <t>SYMBIOthermopre_1_SRX1023886_SRR2016847</t>
  </si>
  <si>
    <t>SYMBIOthermopre_2_SRX1023886_SRR3166102</t>
  </si>
  <si>
    <t>Taxa_S</t>
  </si>
  <si>
    <t>Individuals</t>
  </si>
  <si>
    <t>Dominance_D</t>
  </si>
  <si>
    <t>Simpson_1-D</t>
  </si>
  <si>
    <t>Shannon_H</t>
  </si>
  <si>
    <t>Evenness_e^H/S</t>
  </si>
  <si>
    <t>Brillouin</t>
  </si>
  <si>
    <t>Menhinick</t>
  </si>
  <si>
    <t>Margalef</t>
  </si>
  <si>
    <t>Equitability_J</t>
  </si>
  <si>
    <t>Fisher_alpha</t>
  </si>
  <si>
    <t>Berger-Parker</t>
  </si>
  <si>
    <t>Chao-1</t>
  </si>
  <si>
    <t>BP-Nysted</t>
  </si>
  <si>
    <t>BP-Fangel</t>
  </si>
  <si>
    <t>BP-Fakse</t>
  </si>
  <si>
    <t>BP-Sinding</t>
  </si>
  <si>
    <t>BP-Filskov</t>
  </si>
  <si>
    <t>BP-Maabjerg-Sew</t>
  </si>
  <si>
    <t>BP-Maabjerg-Man</t>
  </si>
  <si>
    <t>BP-Luntoft</t>
  </si>
  <si>
    <t>BP-Avedore</t>
  </si>
  <si>
    <t>LSBR-R2B-C12-SIP</t>
  </si>
  <si>
    <t>LSBR-R1-T0-SIP</t>
  </si>
  <si>
    <t>LSBR-R2-T0-SIP</t>
  </si>
  <si>
    <t>BP-Helsinger</t>
  </si>
  <si>
    <t>BP-BlahojFS</t>
  </si>
  <si>
    <t>BP-BlahojSS</t>
  </si>
  <si>
    <t>BP-LemvigFS</t>
  </si>
  <si>
    <t>BP-LemvigSS</t>
  </si>
  <si>
    <t>LSBR-R1-without-lipids</t>
  </si>
  <si>
    <t>LSBR-R1-with-lipids</t>
  </si>
  <si>
    <t>LSBR-R1-without-lipids-adaptation</t>
  </si>
  <si>
    <t>LSBR-R2-without-lipids</t>
  </si>
  <si>
    <t>LSBR-R2-with-lipids</t>
  </si>
  <si>
    <t>LSBR-R2-without-lipids-adaptation</t>
  </si>
  <si>
    <t>LSBR-R3-without-lipids</t>
  </si>
  <si>
    <t>LSBR-R3-with-lipids</t>
  </si>
  <si>
    <t>LSBR-R3-without-lipids-adaptation</t>
  </si>
  <si>
    <t>LSBR-R1-shock-2g-not-adapted</t>
  </si>
  <si>
    <t>LSBR-R1-steady-2g-not-adapted</t>
  </si>
  <si>
    <t>LSBR-R2-shock-2g-not-adapted</t>
  </si>
  <si>
    <t>LSBR-R2-steady-2g-not-adapted</t>
  </si>
  <si>
    <t>LSBR-R1-shock-3g-not-adapted</t>
  </si>
  <si>
    <t>LSBR-R1-steady-3g-not-adapted</t>
  </si>
  <si>
    <t>LSBR-R2-shock-3g-not-adapted</t>
  </si>
  <si>
    <t>LSBR-R2-steady-3g-not-adapted</t>
  </si>
  <si>
    <t>LSBR-R1-shock-2g-adapted</t>
  </si>
  <si>
    <t>LSBR-R1-steady-2g-adapted</t>
  </si>
  <si>
    <t>LSBR-R2-shock-2g-adapted</t>
  </si>
  <si>
    <t>LSBR-R2-steady-2g-adapted</t>
  </si>
  <si>
    <t>LSBR-R1-shock-3g-adapted</t>
  </si>
  <si>
    <t>LSBR-R1-steady-3g-adapted</t>
  </si>
  <si>
    <t>LSBR-R2-shock-3g-adapted</t>
  </si>
  <si>
    <t>LSBR-R2-steady-3g-adapted</t>
  </si>
  <si>
    <t>LSBR-D122-DNA-PF</t>
  </si>
  <si>
    <t>LSBR-D122-DNA-BF</t>
  </si>
  <si>
    <t>LSBR-D200-DNA-PF</t>
  </si>
  <si>
    <t>LSBR-D200-DNA-BF</t>
  </si>
  <si>
    <t>LSBR-D159-DNA-PF</t>
  </si>
  <si>
    <t>LSBR-D159-DNA-BF</t>
  </si>
  <si>
    <t>LSBR-R1-CO</t>
  </si>
  <si>
    <t>LSBR-R2-COctrl</t>
  </si>
  <si>
    <t>BP-Vilasana</t>
  </si>
  <si>
    <t>BP-Torregrossa</t>
  </si>
  <si>
    <t>BP-Gimenells</t>
  </si>
  <si>
    <t>BP-LaLlagosta</t>
  </si>
  <si>
    <t>LSBR-Foulum</t>
  </si>
  <si>
    <t>LSBR-Lynggaard</t>
  </si>
  <si>
    <t>BP-Linkoping</t>
  </si>
  <si>
    <t>LSBT-Linkoping-Cell</t>
  </si>
  <si>
    <t>BP-Cologne-QA</t>
  </si>
  <si>
    <t>LSBT-Linkoping-CellDil</t>
  </si>
  <si>
    <t>LSBR-R1A-C13-SIP</t>
  </si>
  <si>
    <t>LSBR-R1A-C12-SIP</t>
  </si>
  <si>
    <t>LSBR-R2A-C13-SIP</t>
  </si>
  <si>
    <t>LSBR-SS-preH2</t>
  </si>
  <si>
    <t>LSBR-DSAc-preH2</t>
  </si>
  <si>
    <t>LSBR-DSMet-preH2</t>
  </si>
  <si>
    <t>LSBR-SS-postH2</t>
  </si>
  <si>
    <t>LSBR-DSAc-postH2</t>
  </si>
  <si>
    <t>LSBR-DSMet-postH2</t>
  </si>
  <si>
    <t>LSBR-FirAtt</t>
  </si>
  <si>
    <t>LSBR-Liq</t>
  </si>
  <si>
    <t>LSBR-Pmm</t>
  </si>
  <si>
    <t>BP-NRW-meso-BP2</t>
  </si>
  <si>
    <t>LSBR-R1-avicel</t>
  </si>
  <si>
    <t>LSBR-R3-casein</t>
  </si>
  <si>
    <t>LSBR-R1-glucose</t>
  </si>
  <si>
    <t>LSBR-R3-casein-hyd</t>
  </si>
  <si>
    <t>LSBR-R1-VFA-mixt</t>
  </si>
  <si>
    <t>LSBR-R3-VFA-mixt</t>
  </si>
  <si>
    <t>LSBR-R1-acetate</t>
  </si>
  <si>
    <t>LSBR-R3-acetate</t>
  </si>
  <si>
    <t>BP-Cologne-CTAB</t>
  </si>
  <si>
    <t>BP-NRW-meso-BP1</t>
  </si>
  <si>
    <t>LSBR-R1-meso-postH2</t>
  </si>
  <si>
    <t>LSBR-R1-meso-preH2</t>
  </si>
  <si>
    <t>LSBR-R2-thermo-postH2</t>
  </si>
  <si>
    <t>LSBR-R2-thermo-preH2</t>
  </si>
  <si>
    <t>BP-NRW-meso-BP3-T1</t>
  </si>
  <si>
    <t>BP-NRW-thermo-BP4-T1</t>
  </si>
  <si>
    <t>BP-NRW-meso-BP3-T2</t>
  </si>
  <si>
    <t>BP-NRW-thermo-BP4-T2</t>
  </si>
  <si>
    <r>
      <rPr>
        <b/>
        <sz val="11"/>
        <color theme="1"/>
        <rFont val="Calibri"/>
        <family val="2"/>
        <scheme val="minor"/>
      </rPr>
      <t>Diversity indexes.</t>
    </r>
    <r>
      <rPr>
        <sz val="11"/>
        <color theme="1"/>
        <rFont val="Calibri"/>
        <family val="2"/>
        <scheme val="minor"/>
      </rPr>
      <t xml:space="preserve"> Indexes were calculated for each sampl in order to estimate the characteristics of the microbiome. Results were obtained starting from the files reporting the number of reads assigned to each MAG on each sample (subsampling all the samples to 1 million reads) and subsequently elaborated using PAST software. Colors reported in line 2 refer to the projects from which reads have been collected. Remaining colors were assigned in order to discriminate low and high values in a heatmap scale.</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</si>
</sst>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s>
  <fills count="17">
    <fill>
      <patternFill patternType="none"/>
    </fill>
    <fill>
      <patternFill patternType="gray125"/>
    </fill>
    <fill>
      <patternFill patternType="solid">
        <fgColor rgb="FFF5B2B6"/>
        <bgColor indexed="64"/>
      </patternFill>
    </fill>
    <fill>
      <patternFill patternType="solid">
        <fgColor rgb="FF393185"/>
        <bgColor indexed="64"/>
      </patternFill>
    </fill>
    <fill>
      <patternFill patternType="solid">
        <fgColor rgb="FF00A0E3"/>
        <bgColor indexed="64"/>
      </patternFill>
    </fill>
    <fill>
      <patternFill patternType="solid">
        <fgColor rgb="FF009846"/>
        <bgColor indexed="64"/>
      </patternFill>
    </fill>
    <fill>
      <patternFill patternType="solid">
        <fgColor rgb="FFFFED00"/>
        <bgColor indexed="64"/>
      </patternFill>
    </fill>
    <fill>
      <patternFill patternType="solid">
        <fgColor rgb="FFB2B3B3"/>
        <bgColor indexed="64"/>
      </patternFill>
    </fill>
    <fill>
      <patternFill patternType="solid">
        <fgColor rgb="FF2B2A29"/>
        <bgColor indexed="64"/>
      </patternFill>
    </fill>
    <fill>
      <patternFill patternType="solid">
        <fgColor rgb="FF5CA595"/>
        <bgColor indexed="64"/>
      </patternFill>
    </fill>
    <fill>
      <patternFill patternType="solid">
        <fgColor rgb="FF5B7674"/>
        <bgColor indexed="64"/>
      </patternFill>
    </fill>
    <fill>
      <patternFill patternType="solid">
        <fgColor rgb="FFEF7F1A"/>
        <bgColor indexed="64"/>
      </patternFill>
    </fill>
    <fill>
      <patternFill patternType="solid">
        <fgColor rgb="FFAE4A84"/>
        <bgColor indexed="64"/>
      </patternFill>
    </fill>
    <fill>
      <patternFill patternType="solid">
        <fgColor rgb="FFE5097F"/>
        <bgColor indexed="64"/>
      </patternFill>
    </fill>
    <fill>
      <patternFill patternType="solid">
        <fgColor rgb="FF25D5D9"/>
        <bgColor indexed="64"/>
      </patternFill>
    </fill>
    <fill>
      <patternFill patternType="solid">
        <fgColor rgb="FFE31E24"/>
        <bgColor indexed="64"/>
      </patternFill>
    </fill>
    <fill>
      <patternFill patternType="solid">
        <fgColor rgb="FFA2D9F7"/>
        <bgColor indexed="64"/>
      </patternFill>
    </fill>
  </fills>
  <borders count="1">
    <border>
      <left/>
      <right/>
      <top/>
      <bottom/>
      <diagonal/>
    </border>
  </borders>
  <cellStyleXfs count="1">
    <xf numFmtId="0" fontId="0" fillId="0" borderId="0"/>
  </cellStyleXfs>
  <cellXfs count="22">
    <xf numFmtId="0" fontId="0" fillId="0" borderId="0" xfId="0"/>
    <xf numFmtId="3" fontId="0" fillId="0" borderId="0" xfId="0" applyNumberFormat="1"/>
    <xf numFmtId="0" fontId="2" fillId="0" borderId="0" xfId="0" applyFont="1"/>
    <xf numFmtId="0" fontId="2" fillId="2" borderId="0" xfId="0" applyFont="1" applyFill="1"/>
    <xf numFmtId="0" fontId="1" fillId="3" borderId="0" xfId="0" applyFont="1" applyFill="1"/>
    <xf numFmtId="0" fontId="2" fillId="4" borderId="0" xfId="0" applyFont="1" applyFill="1"/>
    <xf numFmtId="0" fontId="2" fillId="5" borderId="0" xfId="0" applyFont="1" applyFill="1"/>
    <xf numFmtId="0" fontId="2" fillId="6" borderId="0" xfId="0" applyFont="1" applyFill="1"/>
    <xf numFmtId="0" fontId="2" fillId="7" borderId="0" xfId="0" applyFont="1" applyFill="1"/>
    <xf numFmtId="0" fontId="1" fillId="8" borderId="0" xfId="0" applyFont="1" applyFill="1"/>
    <xf numFmtId="0" fontId="2" fillId="9" borderId="0" xfId="0" applyFont="1" applyFill="1"/>
    <xf numFmtId="0" fontId="1" fillId="10" borderId="0" xfId="0" applyFont="1" applyFill="1"/>
    <xf numFmtId="0" fontId="0" fillId="11" borderId="0" xfId="0" applyFont="1" applyFill="1"/>
    <xf numFmtId="0" fontId="2" fillId="12" borderId="0" xfId="0" applyFont="1" applyFill="1"/>
    <xf numFmtId="0" fontId="2" fillId="13" borderId="0" xfId="0" applyFont="1" applyFill="1"/>
    <xf numFmtId="0" fontId="2" fillId="14" borderId="0" xfId="0" applyFont="1" applyFill="1"/>
    <xf numFmtId="0" fontId="2" fillId="15" borderId="0" xfId="0" applyFont="1" applyFill="1"/>
    <xf numFmtId="0" fontId="2" fillId="16" borderId="0" xfId="0" applyFont="1" applyFill="1"/>
    <xf numFmtId="0" fontId="3" fillId="0" borderId="0" xfId="0" applyFont="1"/>
    <xf numFmtId="0" fontId="3" fillId="0" borderId="0" xfId="0" applyFont="1" applyFill="1"/>
    <xf numFmtId="0" fontId="3" fillId="0" borderId="0" xfId="0" applyFont="1" applyBorder="1" applyProtection="1">
      <protection locked="0"/>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zoomScale="40" zoomScaleNormal="40" workbookViewId="0">
      <selection activeCell="E58" sqref="E58"/>
    </sheetView>
  </sheetViews>
  <sheetFormatPr defaultRowHeight="14.4" x14ac:dyDescent="0.3"/>
  <sheetData>
    <row r="1" spans="1:148" x14ac:dyDescent="0.3">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c r="CW1" t="s">
        <v>99</v>
      </c>
      <c r="CX1" t="s">
        <v>100</v>
      </c>
      <c r="CY1" t="s">
        <v>101</v>
      </c>
      <c r="CZ1" t="s">
        <v>102</v>
      </c>
      <c r="DA1" t="s">
        <v>103</v>
      </c>
      <c r="DB1" t="s">
        <v>104</v>
      </c>
      <c r="DC1" t="s">
        <v>105</v>
      </c>
      <c r="DD1" t="s">
        <v>106</v>
      </c>
      <c r="DE1" t="s">
        <v>107</v>
      </c>
      <c r="DF1" t="s">
        <v>108</v>
      </c>
      <c r="DG1" t="s">
        <v>109</v>
      </c>
      <c r="DH1" t="s">
        <v>110</v>
      </c>
      <c r="DI1" t="s">
        <v>111</v>
      </c>
      <c r="DJ1" t="s">
        <v>112</v>
      </c>
      <c r="DK1" t="s">
        <v>113</v>
      </c>
      <c r="DL1" t="s">
        <v>114</v>
      </c>
      <c r="DM1" t="s">
        <v>115</v>
      </c>
      <c r="DN1" t="s">
        <v>116</v>
      </c>
      <c r="DO1" t="s">
        <v>117</v>
      </c>
      <c r="DP1" t="s">
        <v>118</v>
      </c>
      <c r="DQ1" t="s">
        <v>119</v>
      </c>
      <c r="DR1" t="s">
        <v>120</v>
      </c>
      <c r="DS1" t="s">
        <v>121</v>
      </c>
      <c r="DT1" t="s">
        <v>122</v>
      </c>
      <c r="DU1" t="s">
        <v>123</v>
      </c>
      <c r="DV1" t="s">
        <v>124</v>
      </c>
      <c r="DW1" t="s">
        <v>125</v>
      </c>
      <c r="DX1" t="s">
        <v>126</v>
      </c>
      <c r="DY1" t="s">
        <v>127</v>
      </c>
      <c r="DZ1" t="s">
        <v>128</v>
      </c>
      <c r="EA1" t="s">
        <v>129</v>
      </c>
      <c r="EB1" t="s">
        <v>130</v>
      </c>
      <c r="EC1" t="s">
        <v>131</v>
      </c>
      <c r="ED1" t="s">
        <v>132</v>
      </c>
      <c r="EE1" t="s">
        <v>133</v>
      </c>
      <c r="EF1" t="s">
        <v>134</v>
      </c>
      <c r="EG1" t="s">
        <v>135</v>
      </c>
      <c r="EH1" t="s">
        <v>136</v>
      </c>
      <c r="EI1" t="s">
        <v>137</v>
      </c>
      <c r="EJ1" t="s">
        <v>138</v>
      </c>
      <c r="EK1" t="s">
        <v>139</v>
      </c>
      <c r="EL1" t="s">
        <v>140</v>
      </c>
      <c r="EM1" t="s">
        <v>141</v>
      </c>
      <c r="EN1" t="s">
        <v>142</v>
      </c>
      <c r="EO1" t="s">
        <v>143</v>
      </c>
      <c r="EP1" t="s">
        <v>144</v>
      </c>
      <c r="EQ1" t="s">
        <v>145</v>
      </c>
      <c r="ER1" t="s">
        <v>146</v>
      </c>
    </row>
    <row r="2" spans="1:148" x14ac:dyDescent="0.3">
      <c r="A2" t="s">
        <v>0</v>
      </c>
      <c r="B2">
        <v>0</v>
      </c>
      <c r="C2">
        <v>0.24057000000000001</v>
      </c>
      <c r="D2">
        <v>0.43114999999999998</v>
      </c>
      <c r="E2">
        <v>0.27965000000000001</v>
      </c>
      <c r="F2">
        <v>0.36081000000000002</v>
      </c>
      <c r="G2">
        <v>0.45598</v>
      </c>
      <c r="H2">
        <v>0.15509000000000001</v>
      </c>
      <c r="I2">
        <v>0.43578</v>
      </c>
      <c r="J2">
        <v>0.45433000000000001</v>
      </c>
      <c r="K2">
        <v>0.45257999999999998</v>
      </c>
      <c r="L2">
        <v>0.45995000000000003</v>
      </c>
      <c r="M2">
        <v>0.45884000000000003</v>
      </c>
      <c r="N2">
        <v>0.46931</v>
      </c>
      <c r="O2">
        <v>0.46642</v>
      </c>
      <c r="P2">
        <v>0.47521000000000002</v>
      </c>
      <c r="Q2">
        <v>0.33794000000000002</v>
      </c>
      <c r="R2">
        <v>0.34582000000000002</v>
      </c>
      <c r="S2">
        <v>0.49275999999999998</v>
      </c>
      <c r="T2">
        <v>0.42366999999999999</v>
      </c>
      <c r="U2">
        <v>0.32677</v>
      </c>
      <c r="V2">
        <v>0.32790000000000002</v>
      </c>
      <c r="W2">
        <v>0.34919</v>
      </c>
      <c r="X2">
        <v>0.32088</v>
      </c>
      <c r="Y2">
        <v>0.68313999999999997</v>
      </c>
      <c r="Z2">
        <v>0.69523999999999997</v>
      </c>
      <c r="AA2">
        <v>0.60555000000000003</v>
      </c>
      <c r="AB2">
        <v>0.90566000000000002</v>
      </c>
      <c r="AC2">
        <v>0.91081999999999996</v>
      </c>
      <c r="AD2">
        <v>0.92068000000000005</v>
      </c>
      <c r="AE2">
        <v>0.58555999999999997</v>
      </c>
      <c r="AF2">
        <v>0.59567999999999999</v>
      </c>
      <c r="AG2">
        <v>0.62258999999999998</v>
      </c>
      <c r="AH2">
        <v>0.64661999999999997</v>
      </c>
      <c r="AI2">
        <v>0.66486999999999996</v>
      </c>
      <c r="AJ2">
        <v>0.70701000000000003</v>
      </c>
      <c r="AK2">
        <v>0.95503000000000005</v>
      </c>
      <c r="AL2">
        <v>0.93605000000000005</v>
      </c>
      <c r="AM2">
        <v>0.94742000000000004</v>
      </c>
      <c r="AN2">
        <v>0.65898999999999996</v>
      </c>
      <c r="AO2">
        <v>0.60780999999999996</v>
      </c>
      <c r="AP2">
        <v>0.59884000000000004</v>
      </c>
      <c r="AQ2">
        <v>0.31598999999999999</v>
      </c>
      <c r="AR2">
        <v>0.32901000000000002</v>
      </c>
      <c r="AS2">
        <v>0.31351000000000001</v>
      </c>
      <c r="AT2">
        <v>0.31030999999999997</v>
      </c>
      <c r="AU2">
        <v>0.32867000000000002</v>
      </c>
      <c r="AV2">
        <v>0.32018999999999997</v>
      </c>
      <c r="AW2">
        <v>0.31725999999999999</v>
      </c>
      <c r="AX2">
        <v>0.31069999999999998</v>
      </c>
      <c r="AY2">
        <v>0.32028000000000001</v>
      </c>
      <c r="AZ2">
        <v>0.29933999999999999</v>
      </c>
      <c r="BA2">
        <v>0.29125000000000001</v>
      </c>
      <c r="BB2">
        <v>0.54803000000000002</v>
      </c>
      <c r="BC2">
        <v>0.29125000000000001</v>
      </c>
      <c r="BD2">
        <v>0.27772000000000002</v>
      </c>
      <c r="BE2">
        <v>0.27772000000000002</v>
      </c>
      <c r="BF2">
        <v>0.5242</v>
      </c>
      <c r="BG2">
        <v>0.26784999999999998</v>
      </c>
      <c r="BH2">
        <v>0.31774000000000002</v>
      </c>
      <c r="BI2">
        <v>0.31774000000000002</v>
      </c>
      <c r="BJ2">
        <v>0.59340999999999999</v>
      </c>
      <c r="BK2">
        <v>0.34090999999999999</v>
      </c>
      <c r="BL2">
        <v>0.34090999999999999</v>
      </c>
      <c r="BM2">
        <v>0.62773000000000001</v>
      </c>
      <c r="BN2">
        <v>0.25669999999999998</v>
      </c>
      <c r="BO2">
        <v>0.30331000000000002</v>
      </c>
      <c r="BP2">
        <v>0.28045999999999999</v>
      </c>
      <c r="BQ2">
        <v>0.28016999999999997</v>
      </c>
      <c r="BR2">
        <v>0.53613</v>
      </c>
      <c r="BS2">
        <v>0.30331000000000002</v>
      </c>
      <c r="BT2">
        <v>0.55710999999999999</v>
      </c>
      <c r="BU2">
        <v>0.30180000000000001</v>
      </c>
      <c r="BV2">
        <v>0.35</v>
      </c>
      <c r="BW2">
        <v>0.39845999999999998</v>
      </c>
      <c r="BX2">
        <v>0.34426000000000001</v>
      </c>
      <c r="BY2">
        <v>0.44549</v>
      </c>
      <c r="BZ2">
        <v>0.3276</v>
      </c>
      <c r="CA2">
        <v>0.38568999999999998</v>
      </c>
      <c r="CB2">
        <v>0.34767999999999999</v>
      </c>
      <c r="CC2">
        <v>0.41054000000000002</v>
      </c>
      <c r="CD2">
        <v>0.32451999999999998</v>
      </c>
      <c r="CE2">
        <v>0.41310000000000002</v>
      </c>
      <c r="CF2">
        <v>0.31284000000000001</v>
      </c>
      <c r="CG2">
        <v>0.40794999999999998</v>
      </c>
      <c r="CH2">
        <v>0.32719999999999999</v>
      </c>
      <c r="CI2">
        <v>0.41325000000000001</v>
      </c>
      <c r="CJ2">
        <v>0.35976999999999998</v>
      </c>
      <c r="CK2">
        <v>0.41349999999999998</v>
      </c>
      <c r="CL2">
        <v>0.66461999999999999</v>
      </c>
      <c r="CM2">
        <v>0.70735999999999999</v>
      </c>
      <c r="CN2">
        <v>0.68874999999999997</v>
      </c>
      <c r="CO2">
        <v>0.75327</v>
      </c>
      <c r="CP2">
        <v>0.65344999999999998</v>
      </c>
      <c r="CQ2">
        <v>0.58159000000000005</v>
      </c>
      <c r="CR2">
        <v>0.36399999999999999</v>
      </c>
      <c r="CS2">
        <v>0.22194</v>
      </c>
      <c r="CT2">
        <v>0.26584999999999998</v>
      </c>
      <c r="CU2">
        <v>0.23264000000000001</v>
      </c>
      <c r="CV2">
        <v>0.2465</v>
      </c>
      <c r="CW2">
        <v>0.23044999999999999</v>
      </c>
      <c r="CX2">
        <v>0.24127000000000001</v>
      </c>
      <c r="CY2">
        <v>0.81732000000000005</v>
      </c>
      <c r="CZ2">
        <v>0.81413999999999997</v>
      </c>
      <c r="DA2">
        <v>0.28461999999999998</v>
      </c>
      <c r="DB2">
        <v>0.27555000000000002</v>
      </c>
      <c r="DC2">
        <v>0.31030999999999997</v>
      </c>
      <c r="DD2">
        <v>0.45189000000000001</v>
      </c>
      <c r="DE2">
        <v>0.69599999999999995</v>
      </c>
      <c r="DF2">
        <v>0.57606000000000002</v>
      </c>
      <c r="DG2">
        <v>0.74899000000000004</v>
      </c>
      <c r="DH2">
        <v>0.56044000000000005</v>
      </c>
      <c r="DI2">
        <v>0.64985000000000004</v>
      </c>
      <c r="DJ2">
        <v>0.56835999999999998</v>
      </c>
      <c r="DK2">
        <v>0.56950999999999996</v>
      </c>
      <c r="DL2">
        <v>0.58143</v>
      </c>
      <c r="DM2">
        <v>0.61748999999999998</v>
      </c>
      <c r="DN2">
        <v>0.55356000000000005</v>
      </c>
      <c r="DO2">
        <v>0.72887000000000002</v>
      </c>
      <c r="DP2">
        <v>0.5554</v>
      </c>
      <c r="DQ2">
        <v>0.64775000000000005</v>
      </c>
      <c r="DR2">
        <v>0.56925000000000003</v>
      </c>
      <c r="DS2">
        <v>0.54359999999999997</v>
      </c>
      <c r="DT2">
        <v>0.58174999999999999</v>
      </c>
      <c r="DU2">
        <v>0.32963999999999999</v>
      </c>
      <c r="DV2">
        <v>0.24612999999999999</v>
      </c>
      <c r="DW2">
        <v>0.34504000000000001</v>
      </c>
      <c r="DX2">
        <v>0.35766999999999999</v>
      </c>
      <c r="DY2">
        <v>0.21834000000000001</v>
      </c>
      <c r="DZ2">
        <v>0.20815</v>
      </c>
      <c r="EA2">
        <v>0.20882000000000001</v>
      </c>
      <c r="EB2">
        <v>0.7752</v>
      </c>
      <c r="EC2">
        <v>0.22116</v>
      </c>
      <c r="ED2">
        <v>0.21446999999999999</v>
      </c>
      <c r="EE2">
        <v>0.24496000000000001</v>
      </c>
      <c r="EF2">
        <v>0.24698999999999999</v>
      </c>
      <c r="EG2">
        <v>0.23116</v>
      </c>
      <c r="EH2">
        <v>0.22484999999999999</v>
      </c>
      <c r="EI2">
        <v>0.37545000000000001</v>
      </c>
      <c r="EJ2">
        <v>0.35539999999999999</v>
      </c>
      <c r="EK2">
        <v>0.22620000000000001</v>
      </c>
      <c r="EL2">
        <v>0.22498000000000001</v>
      </c>
      <c r="EM2">
        <v>0.20235</v>
      </c>
      <c r="EN2">
        <v>0.21232000000000001</v>
      </c>
      <c r="EO2">
        <v>0.29558000000000001</v>
      </c>
      <c r="EP2">
        <v>0.28638999999999998</v>
      </c>
      <c r="EQ2">
        <v>0.26594000000000001</v>
      </c>
      <c r="ER2">
        <v>0.26744000000000001</v>
      </c>
    </row>
    <row r="3" spans="1:148" x14ac:dyDescent="0.3">
      <c r="A3" t="s">
        <v>1</v>
      </c>
      <c r="B3">
        <v>0.24057000000000001</v>
      </c>
      <c r="C3">
        <v>0</v>
      </c>
      <c r="D3">
        <v>0.46926000000000001</v>
      </c>
      <c r="E3">
        <v>0.23573</v>
      </c>
      <c r="F3">
        <v>0.29470000000000002</v>
      </c>
      <c r="G3">
        <v>0.51204000000000005</v>
      </c>
      <c r="H3">
        <v>0.21862999999999999</v>
      </c>
      <c r="I3">
        <v>0.50856000000000001</v>
      </c>
      <c r="J3">
        <v>0.56740000000000002</v>
      </c>
      <c r="K3">
        <v>0.56167999999999996</v>
      </c>
      <c r="L3">
        <v>0.56174999999999997</v>
      </c>
      <c r="M3">
        <v>0.56916999999999995</v>
      </c>
      <c r="N3">
        <v>0.57564000000000004</v>
      </c>
      <c r="O3">
        <v>0.58460000000000001</v>
      </c>
      <c r="P3">
        <v>0.58738000000000001</v>
      </c>
      <c r="Q3">
        <v>0.4385</v>
      </c>
      <c r="R3">
        <v>0.45859</v>
      </c>
      <c r="S3">
        <v>0.56447000000000003</v>
      </c>
      <c r="T3">
        <v>0.47563</v>
      </c>
      <c r="U3">
        <v>0.25890000000000002</v>
      </c>
      <c r="V3">
        <v>0.27184000000000003</v>
      </c>
      <c r="W3">
        <v>0.28097</v>
      </c>
      <c r="X3">
        <v>0.25677</v>
      </c>
      <c r="Y3">
        <v>0.63349999999999995</v>
      </c>
      <c r="Z3">
        <v>0.64232</v>
      </c>
      <c r="AA3">
        <v>0.55076999999999998</v>
      </c>
      <c r="AB3">
        <v>0.91524000000000005</v>
      </c>
      <c r="AC3">
        <v>0.93096000000000001</v>
      </c>
      <c r="AD3">
        <v>0.92120999999999997</v>
      </c>
      <c r="AE3">
        <v>0.54254999999999998</v>
      </c>
      <c r="AF3">
        <v>0.53520000000000001</v>
      </c>
      <c r="AG3">
        <v>0.56459999999999999</v>
      </c>
      <c r="AH3">
        <v>0.62094000000000005</v>
      </c>
      <c r="AI3">
        <v>0.62338000000000005</v>
      </c>
      <c r="AJ3">
        <v>0.65459000000000001</v>
      </c>
      <c r="AK3">
        <v>0.95177999999999996</v>
      </c>
      <c r="AL3">
        <v>0.93976999999999999</v>
      </c>
      <c r="AM3">
        <v>0.94572000000000001</v>
      </c>
      <c r="AN3">
        <v>0.60907999999999995</v>
      </c>
      <c r="AO3">
        <v>0.56588000000000005</v>
      </c>
      <c r="AP3">
        <v>0.5625</v>
      </c>
      <c r="AQ3">
        <v>0.30180000000000001</v>
      </c>
      <c r="AR3">
        <v>0.29630000000000001</v>
      </c>
      <c r="AS3">
        <v>0.28915999999999997</v>
      </c>
      <c r="AT3">
        <v>0.29619000000000001</v>
      </c>
      <c r="AU3">
        <v>0.31619999999999998</v>
      </c>
      <c r="AV3">
        <v>0.30309999999999998</v>
      </c>
      <c r="AW3">
        <v>0.29660999999999998</v>
      </c>
      <c r="AX3">
        <v>0.29036000000000001</v>
      </c>
      <c r="AY3">
        <v>0.30548999999999998</v>
      </c>
      <c r="AZ3">
        <v>0.30825999999999998</v>
      </c>
      <c r="BA3">
        <v>0.30836999999999998</v>
      </c>
      <c r="BB3">
        <v>0.50507999999999997</v>
      </c>
      <c r="BC3">
        <v>0.30836999999999998</v>
      </c>
      <c r="BD3">
        <v>0.29973</v>
      </c>
      <c r="BE3">
        <v>0.29973</v>
      </c>
      <c r="BF3">
        <v>0.50327</v>
      </c>
      <c r="BG3">
        <v>0.30535000000000001</v>
      </c>
      <c r="BH3">
        <v>0.33069999999999999</v>
      </c>
      <c r="BI3">
        <v>0.33069999999999999</v>
      </c>
      <c r="BJ3">
        <v>0.55271000000000003</v>
      </c>
      <c r="BK3">
        <v>0.34477000000000002</v>
      </c>
      <c r="BL3">
        <v>0.34477000000000002</v>
      </c>
      <c r="BM3">
        <v>0.58028999999999997</v>
      </c>
      <c r="BN3">
        <v>0.2994</v>
      </c>
      <c r="BO3">
        <v>0.31453999999999999</v>
      </c>
      <c r="BP3">
        <v>0.29892000000000002</v>
      </c>
      <c r="BQ3">
        <v>0.29968</v>
      </c>
      <c r="BR3">
        <v>0.49854999999999999</v>
      </c>
      <c r="BS3">
        <v>0.31453999999999999</v>
      </c>
      <c r="BT3">
        <v>0.54196999999999995</v>
      </c>
      <c r="BU3">
        <v>0.31557000000000002</v>
      </c>
      <c r="BV3">
        <v>0.31137999999999999</v>
      </c>
      <c r="BW3">
        <v>0.32593</v>
      </c>
      <c r="BX3">
        <v>0.31175999999999998</v>
      </c>
      <c r="BY3">
        <v>0.36495</v>
      </c>
      <c r="BZ3">
        <v>0.29837999999999998</v>
      </c>
      <c r="CA3">
        <v>0.32241999999999998</v>
      </c>
      <c r="CB3">
        <v>0.32233000000000001</v>
      </c>
      <c r="CC3">
        <v>0.33589000000000002</v>
      </c>
      <c r="CD3">
        <v>0.29668</v>
      </c>
      <c r="CE3">
        <v>0.33706000000000003</v>
      </c>
      <c r="CF3">
        <v>0.28122999999999998</v>
      </c>
      <c r="CG3">
        <v>0.32312000000000002</v>
      </c>
      <c r="CH3">
        <v>0.30112</v>
      </c>
      <c r="CI3">
        <v>0.34004000000000001</v>
      </c>
      <c r="CJ3">
        <v>0.32734999999999997</v>
      </c>
      <c r="CK3">
        <v>0.35682000000000003</v>
      </c>
      <c r="CL3">
        <v>0.61195999999999995</v>
      </c>
      <c r="CM3">
        <v>0.65095000000000003</v>
      </c>
      <c r="CN3">
        <v>0.64036000000000004</v>
      </c>
      <c r="CO3">
        <v>0.69350999999999996</v>
      </c>
      <c r="CP3">
        <v>0.58855000000000002</v>
      </c>
      <c r="CQ3">
        <v>0.52088000000000001</v>
      </c>
      <c r="CR3">
        <v>0.34849999999999998</v>
      </c>
      <c r="CS3">
        <v>0.21376000000000001</v>
      </c>
      <c r="CT3">
        <v>0.23894000000000001</v>
      </c>
      <c r="CU3">
        <v>0.22373999999999999</v>
      </c>
      <c r="CV3">
        <v>0.24865000000000001</v>
      </c>
      <c r="CW3">
        <v>0.22986000000000001</v>
      </c>
      <c r="CX3">
        <v>0.23061000000000001</v>
      </c>
      <c r="CY3">
        <v>0.82681000000000004</v>
      </c>
      <c r="CZ3">
        <v>0.84706000000000004</v>
      </c>
      <c r="DA3">
        <v>0.34164</v>
      </c>
      <c r="DB3">
        <v>0.30332999999999999</v>
      </c>
      <c r="DC3">
        <v>0.42276999999999998</v>
      </c>
      <c r="DD3">
        <v>0.50158999999999998</v>
      </c>
      <c r="DE3">
        <v>0.63929000000000002</v>
      </c>
      <c r="DF3">
        <v>0.48335</v>
      </c>
      <c r="DG3">
        <v>0.69467999999999996</v>
      </c>
      <c r="DH3">
        <v>0.47800999999999999</v>
      </c>
      <c r="DI3">
        <v>0.61375999999999997</v>
      </c>
      <c r="DJ3">
        <v>0.49563000000000001</v>
      </c>
      <c r="DK3">
        <v>0.47922999999999999</v>
      </c>
      <c r="DL3">
        <v>0.51383000000000001</v>
      </c>
      <c r="DM3">
        <v>0.55937000000000003</v>
      </c>
      <c r="DN3">
        <v>0.46733999999999998</v>
      </c>
      <c r="DO3">
        <v>0.67932000000000003</v>
      </c>
      <c r="DP3">
        <v>0.47217999999999999</v>
      </c>
      <c r="DQ3">
        <v>0.61180000000000001</v>
      </c>
      <c r="DR3">
        <v>0.50255000000000005</v>
      </c>
      <c r="DS3">
        <v>0.45674999999999999</v>
      </c>
      <c r="DT3">
        <v>0.52064999999999995</v>
      </c>
      <c r="DU3">
        <v>0.29608000000000001</v>
      </c>
      <c r="DV3">
        <v>0.22337000000000001</v>
      </c>
      <c r="DW3">
        <v>0.29248000000000002</v>
      </c>
      <c r="DX3">
        <v>0.35359000000000002</v>
      </c>
      <c r="DY3">
        <v>0.21528</v>
      </c>
      <c r="DZ3">
        <v>0.21285000000000001</v>
      </c>
      <c r="EA3">
        <v>0.21360000000000001</v>
      </c>
      <c r="EB3">
        <v>0.75665000000000004</v>
      </c>
      <c r="EC3">
        <v>0.24426</v>
      </c>
      <c r="ED3">
        <v>0.24920999999999999</v>
      </c>
      <c r="EE3">
        <v>0.2094</v>
      </c>
      <c r="EF3">
        <v>0.21789</v>
      </c>
      <c r="EG3">
        <v>0.24854999999999999</v>
      </c>
      <c r="EH3">
        <v>0.25918000000000002</v>
      </c>
      <c r="EI3">
        <v>0.32752999999999999</v>
      </c>
      <c r="EJ3">
        <v>0.28615000000000002</v>
      </c>
      <c r="EK3">
        <v>0.31211</v>
      </c>
      <c r="EL3">
        <v>0.30425999999999997</v>
      </c>
      <c r="EM3">
        <v>0.27567000000000003</v>
      </c>
      <c r="EN3">
        <v>0.27584999999999998</v>
      </c>
      <c r="EO3">
        <v>0.31429000000000001</v>
      </c>
      <c r="EP3">
        <v>0.29661999999999999</v>
      </c>
      <c r="EQ3">
        <v>0.28602</v>
      </c>
      <c r="ER3">
        <v>0.28689999999999999</v>
      </c>
    </row>
    <row r="4" spans="1:148" x14ac:dyDescent="0.3">
      <c r="A4" t="s">
        <v>2</v>
      </c>
      <c r="B4">
        <v>0.43114999999999998</v>
      </c>
      <c r="C4">
        <v>0.46926000000000001</v>
      </c>
      <c r="D4">
        <v>0</v>
      </c>
      <c r="E4">
        <v>0.48225000000000001</v>
      </c>
      <c r="F4">
        <v>0.50036000000000003</v>
      </c>
      <c r="G4">
        <v>0.28129999999999999</v>
      </c>
      <c r="H4">
        <v>0.42886999999999997</v>
      </c>
      <c r="I4">
        <v>0.29237000000000002</v>
      </c>
      <c r="J4">
        <v>0.47344999999999998</v>
      </c>
      <c r="K4">
        <v>0.46115</v>
      </c>
      <c r="L4">
        <v>0.48786000000000002</v>
      </c>
      <c r="M4">
        <v>0.47175</v>
      </c>
      <c r="N4">
        <v>0.46686</v>
      </c>
      <c r="O4">
        <v>0.48093999999999998</v>
      </c>
      <c r="P4">
        <v>0.47985</v>
      </c>
      <c r="Q4">
        <v>0.44005</v>
      </c>
      <c r="R4">
        <v>0.43002000000000001</v>
      </c>
      <c r="S4">
        <v>0.31385000000000002</v>
      </c>
      <c r="T4">
        <v>0.26909</v>
      </c>
      <c r="U4">
        <v>0.48365000000000002</v>
      </c>
      <c r="V4">
        <v>0.5</v>
      </c>
      <c r="W4">
        <v>0.47316999999999998</v>
      </c>
      <c r="X4">
        <v>0.47497</v>
      </c>
      <c r="Y4">
        <v>0.6714</v>
      </c>
      <c r="Z4">
        <v>0.68691999999999998</v>
      </c>
      <c r="AA4">
        <v>0.64815</v>
      </c>
      <c r="AB4">
        <v>0.89624000000000004</v>
      </c>
      <c r="AC4">
        <v>0.92157</v>
      </c>
      <c r="AD4">
        <v>0.88571</v>
      </c>
      <c r="AE4">
        <v>0.60948999999999998</v>
      </c>
      <c r="AF4">
        <v>0.60763</v>
      </c>
      <c r="AG4">
        <v>0.63482000000000005</v>
      </c>
      <c r="AH4">
        <v>0.64073000000000002</v>
      </c>
      <c r="AI4">
        <v>0.69367999999999996</v>
      </c>
      <c r="AJ4">
        <v>0.70630999999999999</v>
      </c>
      <c r="AK4">
        <v>0.93733</v>
      </c>
      <c r="AL4">
        <v>0.91925000000000001</v>
      </c>
      <c r="AM4">
        <v>0.93225000000000002</v>
      </c>
      <c r="AN4">
        <v>0.66830999999999996</v>
      </c>
      <c r="AO4">
        <v>0.63402999999999998</v>
      </c>
      <c r="AP4">
        <v>0.63004000000000004</v>
      </c>
      <c r="AQ4">
        <v>0.54498999999999997</v>
      </c>
      <c r="AR4">
        <v>0.55825999999999998</v>
      </c>
      <c r="AS4">
        <v>0.53619000000000006</v>
      </c>
      <c r="AT4">
        <v>0.53922999999999999</v>
      </c>
      <c r="AU4">
        <v>0.54776999999999998</v>
      </c>
      <c r="AV4">
        <v>0.53274999999999995</v>
      </c>
      <c r="AW4">
        <v>0.54090000000000005</v>
      </c>
      <c r="AX4">
        <v>0.53752</v>
      </c>
      <c r="AY4">
        <v>0.53249999999999997</v>
      </c>
      <c r="AZ4">
        <v>0.51531000000000005</v>
      </c>
      <c r="BA4">
        <v>0.50751999999999997</v>
      </c>
      <c r="BB4">
        <v>0.57340000000000002</v>
      </c>
      <c r="BC4">
        <v>0.50751999999999997</v>
      </c>
      <c r="BD4">
        <v>0.48536000000000001</v>
      </c>
      <c r="BE4">
        <v>0.48536000000000001</v>
      </c>
      <c r="BF4">
        <v>0.59896000000000005</v>
      </c>
      <c r="BG4">
        <v>0.46738000000000002</v>
      </c>
      <c r="BH4">
        <v>0.51322999999999996</v>
      </c>
      <c r="BI4">
        <v>0.51322999999999996</v>
      </c>
      <c r="BJ4">
        <v>0.61372000000000004</v>
      </c>
      <c r="BK4">
        <v>0.54588999999999999</v>
      </c>
      <c r="BL4">
        <v>0.54588999999999999</v>
      </c>
      <c r="BM4">
        <v>0.65895999999999999</v>
      </c>
      <c r="BN4">
        <v>0.46145000000000003</v>
      </c>
      <c r="BO4">
        <v>0.52124000000000004</v>
      </c>
      <c r="BP4">
        <v>0.48659000000000002</v>
      </c>
      <c r="BQ4">
        <v>0.48598999999999998</v>
      </c>
      <c r="BR4">
        <v>0.58076000000000005</v>
      </c>
      <c r="BS4">
        <v>0.52124000000000004</v>
      </c>
      <c r="BT4">
        <v>0.60807999999999995</v>
      </c>
      <c r="BU4">
        <v>0.50966</v>
      </c>
      <c r="BV4">
        <v>0.53408</v>
      </c>
      <c r="BW4">
        <v>0.53856999999999999</v>
      </c>
      <c r="BX4">
        <v>0.53378000000000003</v>
      </c>
      <c r="BY4">
        <v>0.58398000000000005</v>
      </c>
      <c r="BZ4">
        <v>0.52702000000000004</v>
      </c>
      <c r="CA4">
        <v>0.55105000000000004</v>
      </c>
      <c r="CB4">
        <v>0.53961000000000003</v>
      </c>
      <c r="CC4">
        <v>0.58152999999999999</v>
      </c>
      <c r="CD4">
        <v>0.53342000000000001</v>
      </c>
      <c r="CE4">
        <v>0.56577999999999995</v>
      </c>
      <c r="CF4">
        <v>0.53032999999999997</v>
      </c>
      <c r="CG4">
        <v>0.58247000000000004</v>
      </c>
      <c r="CH4">
        <v>0.53461999999999998</v>
      </c>
      <c r="CI4">
        <v>0.57840999999999998</v>
      </c>
      <c r="CJ4">
        <v>0.55479000000000001</v>
      </c>
      <c r="CK4">
        <v>0.58538000000000001</v>
      </c>
      <c r="CL4">
        <v>0.68337999999999999</v>
      </c>
      <c r="CM4">
        <v>0.72497</v>
      </c>
      <c r="CN4">
        <v>0.71060000000000001</v>
      </c>
      <c r="CO4">
        <v>0.73904000000000003</v>
      </c>
      <c r="CP4">
        <v>0.65330999999999995</v>
      </c>
      <c r="CQ4">
        <v>0.61921000000000004</v>
      </c>
      <c r="CR4">
        <v>0.55310000000000004</v>
      </c>
      <c r="CS4">
        <v>0.48998999999999998</v>
      </c>
      <c r="CT4">
        <v>0.51637</v>
      </c>
      <c r="CU4">
        <v>0.48931000000000002</v>
      </c>
      <c r="CV4">
        <v>0.49939</v>
      </c>
      <c r="CW4">
        <v>0.48598999999999998</v>
      </c>
      <c r="CX4">
        <v>0.47866999999999998</v>
      </c>
      <c r="CY4">
        <v>0.60448999999999997</v>
      </c>
      <c r="CZ4">
        <v>0.60824999999999996</v>
      </c>
      <c r="DA4">
        <v>0.49902999999999997</v>
      </c>
      <c r="DB4">
        <v>0.48860999999999999</v>
      </c>
      <c r="DC4">
        <v>0.46940999999999999</v>
      </c>
      <c r="DD4">
        <v>0.34664</v>
      </c>
      <c r="DE4">
        <v>0.67534000000000005</v>
      </c>
      <c r="DF4">
        <v>0.60389000000000004</v>
      </c>
      <c r="DG4">
        <v>0.7167</v>
      </c>
      <c r="DH4">
        <v>0.60411000000000004</v>
      </c>
      <c r="DI4">
        <v>0.64305999999999996</v>
      </c>
      <c r="DJ4">
        <v>0.60938000000000003</v>
      </c>
      <c r="DK4">
        <v>0.61702000000000001</v>
      </c>
      <c r="DL4">
        <v>0.60138999999999998</v>
      </c>
      <c r="DM4">
        <v>0.62641999999999998</v>
      </c>
      <c r="DN4">
        <v>0.59413000000000005</v>
      </c>
      <c r="DO4">
        <v>0.68289999999999995</v>
      </c>
      <c r="DP4">
        <v>0.60406000000000004</v>
      </c>
      <c r="DQ4">
        <v>0.63483000000000001</v>
      </c>
      <c r="DR4">
        <v>0.60865999999999998</v>
      </c>
      <c r="DS4">
        <v>0.60645000000000004</v>
      </c>
      <c r="DT4">
        <v>0.60563</v>
      </c>
      <c r="DU4">
        <v>0.48681000000000002</v>
      </c>
      <c r="DV4">
        <v>0.48891000000000001</v>
      </c>
      <c r="DW4">
        <v>0.54512000000000005</v>
      </c>
      <c r="DX4">
        <v>0.48304000000000002</v>
      </c>
      <c r="DY4">
        <v>0.48048999999999997</v>
      </c>
      <c r="DZ4">
        <v>0.45937</v>
      </c>
      <c r="EA4">
        <v>0.47001999999999999</v>
      </c>
      <c r="EB4">
        <v>0.77644000000000002</v>
      </c>
      <c r="EC4">
        <v>0.48466999999999999</v>
      </c>
      <c r="ED4">
        <v>0.49103999999999998</v>
      </c>
      <c r="EE4">
        <v>0.51858000000000004</v>
      </c>
      <c r="EF4">
        <v>0.52319000000000004</v>
      </c>
      <c r="EG4">
        <v>0.48179</v>
      </c>
      <c r="EH4">
        <v>0.47197</v>
      </c>
      <c r="EI4">
        <v>0.54932000000000003</v>
      </c>
      <c r="EJ4">
        <v>0.52825999999999995</v>
      </c>
      <c r="EK4">
        <v>0.45518999999999998</v>
      </c>
      <c r="EL4">
        <v>0.45865</v>
      </c>
      <c r="EM4">
        <v>0.45931</v>
      </c>
      <c r="EN4">
        <v>0.43767</v>
      </c>
      <c r="EO4">
        <v>0.50927</v>
      </c>
      <c r="EP4">
        <v>0.49814000000000003</v>
      </c>
      <c r="EQ4">
        <v>0.49024000000000001</v>
      </c>
      <c r="ER4">
        <v>0.47417999999999999</v>
      </c>
    </row>
    <row r="5" spans="1:148" x14ac:dyDescent="0.3">
      <c r="A5" t="s">
        <v>3</v>
      </c>
      <c r="B5">
        <v>0.27965000000000001</v>
      </c>
      <c r="C5">
        <v>0.23573</v>
      </c>
      <c r="D5">
        <v>0.48225000000000001</v>
      </c>
      <c r="E5">
        <v>0</v>
      </c>
      <c r="F5">
        <v>0.22564000000000001</v>
      </c>
      <c r="G5">
        <v>0.51859</v>
      </c>
      <c r="H5">
        <v>0.25789000000000001</v>
      </c>
      <c r="I5">
        <v>0.51980000000000004</v>
      </c>
      <c r="J5">
        <v>0.58452000000000004</v>
      </c>
      <c r="K5">
        <v>0.57603000000000004</v>
      </c>
      <c r="L5">
        <v>0.58279000000000003</v>
      </c>
      <c r="M5">
        <v>0.58518000000000003</v>
      </c>
      <c r="N5">
        <v>0.59689999999999999</v>
      </c>
      <c r="O5">
        <v>0.60104000000000002</v>
      </c>
      <c r="P5">
        <v>0.61558000000000002</v>
      </c>
      <c r="Q5">
        <v>0.45701000000000003</v>
      </c>
      <c r="R5">
        <v>0.47205999999999998</v>
      </c>
      <c r="S5">
        <v>0.56881000000000004</v>
      </c>
      <c r="T5">
        <v>0.48985000000000001</v>
      </c>
      <c r="U5">
        <v>0.19975000000000001</v>
      </c>
      <c r="V5">
        <v>0.21023</v>
      </c>
      <c r="W5">
        <v>0.21987999999999999</v>
      </c>
      <c r="X5">
        <v>0.20871000000000001</v>
      </c>
      <c r="Y5">
        <v>0.57106000000000001</v>
      </c>
      <c r="Z5">
        <v>0.59336999999999995</v>
      </c>
      <c r="AA5">
        <v>0.50756999999999997</v>
      </c>
      <c r="AB5">
        <v>0.91966000000000003</v>
      </c>
      <c r="AC5">
        <v>0.91915000000000002</v>
      </c>
      <c r="AD5">
        <v>0.92381000000000002</v>
      </c>
      <c r="AE5">
        <v>0.47915000000000002</v>
      </c>
      <c r="AF5">
        <v>0.46708</v>
      </c>
      <c r="AG5">
        <v>0.50324999999999998</v>
      </c>
      <c r="AH5">
        <v>0.55591999999999997</v>
      </c>
      <c r="AI5">
        <v>0.57372000000000001</v>
      </c>
      <c r="AJ5">
        <v>0.59545000000000003</v>
      </c>
      <c r="AK5">
        <v>0.95599999999999996</v>
      </c>
      <c r="AL5">
        <v>0.93245999999999996</v>
      </c>
      <c r="AM5">
        <v>0.94962000000000002</v>
      </c>
      <c r="AN5">
        <v>0.55891999999999997</v>
      </c>
      <c r="AO5">
        <v>0.50158000000000003</v>
      </c>
      <c r="AP5">
        <v>0.50434000000000001</v>
      </c>
      <c r="AQ5">
        <v>0.24321000000000001</v>
      </c>
      <c r="AR5">
        <v>0.23777000000000001</v>
      </c>
      <c r="AS5">
        <v>0.23502000000000001</v>
      </c>
      <c r="AT5">
        <v>0.22964000000000001</v>
      </c>
      <c r="AU5">
        <v>0.24585000000000001</v>
      </c>
      <c r="AV5">
        <v>0.24334</v>
      </c>
      <c r="AW5">
        <v>0.24886</v>
      </c>
      <c r="AX5">
        <v>0.23376</v>
      </c>
      <c r="AY5">
        <v>0.24056</v>
      </c>
      <c r="AZ5">
        <v>0.25613999999999998</v>
      </c>
      <c r="BA5">
        <v>0.25240000000000001</v>
      </c>
      <c r="BB5">
        <v>0.47637000000000002</v>
      </c>
      <c r="BC5">
        <v>0.25240000000000001</v>
      </c>
      <c r="BD5">
        <v>0.25842999999999999</v>
      </c>
      <c r="BE5">
        <v>0.25842999999999999</v>
      </c>
      <c r="BF5">
        <v>0.47447</v>
      </c>
      <c r="BG5">
        <v>0.24342</v>
      </c>
      <c r="BH5">
        <v>0.26334000000000002</v>
      </c>
      <c r="BI5">
        <v>0.26334000000000002</v>
      </c>
      <c r="BJ5">
        <v>0.52298999999999995</v>
      </c>
      <c r="BK5">
        <v>0.26367000000000002</v>
      </c>
      <c r="BL5">
        <v>0.26367000000000002</v>
      </c>
      <c r="BM5">
        <v>0.54988000000000004</v>
      </c>
      <c r="BN5">
        <v>0.26354</v>
      </c>
      <c r="BO5">
        <v>0.24465000000000001</v>
      </c>
      <c r="BP5">
        <v>0.26832</v>
      </c>
      <c r="BQ5">
        <v>0.26912000000000003</v>
      </c>
      <c r="BR5">
        <v>0.48170000000000002</v>
      </c>
      <c r="BS5">
        <v>0.24465000000000001</v>
      </c>
      <c r="BT5">
        <v>0.49275999999999998</v>
      </c>
      <c r="BU5">
        <v>0.26051000000000002</v>
      </c>
      <c r="BV5">
        <v>0.23132</v>
      </c>
      <c r="BW5">
        <v>0.27111000000000002</v>
      </c>
      <c r="BX5">
        <v>0.22538</v>
      </c>
      <c r="BY5">
        <v>0.29666999999999999</v>
      </c>
      <c r="BZ5">
        <v>0.23341000000000001</v>
      </c>
      <c r="CA5">
        <v>0.26355000000000001</v>
      </c>
      <c r="CB5">
        <v>0.23849999999999999</v>
      </c>
      <c r="CC5">
        <v>0.26745999999999998</v>
      </c>
      <c r="CD5">
        <v>0.23574000000000001</v>
      </c>
      <c r="CE5">
        <v>0.26948</v>
      </c>
      <c r="CF5">
        <v>0.24121999999999999</v>
      </c>
      <c r="CG5">
        <v>0.26233000000000001</v>
      </c>
      <c r="CH5">
        <v>0.24265</v>
      </c>
      <c r="CI5">
        <v>0.28331000000000001</v>
      </c>
      <c r="CJ5">
        <v>0.25091999999999998</v>
      </c>
      <c r="CK5">
        <v>0.26912999999999998</v>
      </c>
      <c r="CL5">
        <v>0.53188000000000002</v>
      </c>
      <c r="CM5">
        <v>0.57045000000000001</v>
      </c>
      <c r="CN5">
        <v>0.55742999999999998</v>
      </c>
      <c r="CO5">
        <v>0.62341999999999997</v>
      </c>
      <c r="CP5">
        <v>0.51122000000000001</v>
      </c>
      <c r="CQ5">
        <v>0.44091000000000002</v>
      </c>
      <c r="CR5">
        <v>0.23815</v>
      </c>
      <c r="CS5">
        <v>0.25040000000000001</v>
      </c>
      <c r="CT5">
        <v>0.26943</v>
      </c>
      <c r="CU5">
        <v>0.25551000000000001</v>
      </c>
      <c r="CV5">
        <v>0.2631</v>
      </c>
      <c r="CW5">
        <v>0.25812000000000002</v>
      </c>
      <c r="CX5">
        <v>0.25174000000000002</v>
      </c>
      <c r="CY5">
        <v>0.83391000000000004</v>
      </c>
      <c r="CZ5">
        <v>0.84977999999999998</v>
      </c>
      <c r="DA5">
        <v>0.38140000000000002</v>
      </c>
      <c r="DB5">
        <v>0.3584</v>
      </c>
      <c r="DC5">
        <v>0.43045</v>
      </c>
      <c r="DD5">
        <v>0.52224999999999999</v>
      </c>
      <c r="DE5">
        <v>0.58274999999999999</v>
      </c>
      <c r="DF5">
        <v>0.44869999999999999</v>
      </c>
      <c r="DG5">
        <v>0.65744999999999998</v>
      </c>
      <c r="DH5">
        <v>0.42026999999999998</v>
      </c>
      <c r="DI5">
        <v>0.54618999999999995</v>
      </c>
      <c r="DJ5">
        <v>0.45290000000000002</v>
      </c>
      <c r="DK5">
        <v>0.43208000000000002</v>
      </c>
      <c r="DL5">
        <v>0.45222000000000001</v>
      </c>
      <c r="DM5">
        <v>0.50607000000000002</v>
      </c>
      <c r="DN5">
        <v>0.42536000000000002</v>
      </c>
      <c r="DO5">
        <v>0.63332999999999995</v>
      </c>
      <c r="DP5">
        <v>0.41045999999999999</v>
      </c>
      <c r="DQ5">
        <v>0.53981999999999997</v>
      </c>
      <c r="DR5">
        <v>0.44361</v>
      </c>
      <c r="DS5">
        <v>0.41802</v>
      </c>
      <c r="DT5">
        <v>0.45538000000000001</v>
      </c>
      <c r="DU5">
        <v>0.23477000000000001</v>
      </c>
      <c r="DV5">
        <v>0.23452000000000001</v>
      </c>
      <c r="DW5">
        <v>0.38101000000000002</v>
      </c>
      <c r="DX5">
        <v>0.42343999999999998</v>
      </c>
      <c r="DY5">
        <v>0.25899</v>
      </c>
      <c r="DZ5">
        <v>0.25936999999999999</v>
      </c>
      <c r="EA5">
        <v>0.26687</v>
      </c>
      <c r="EB5">
        <v>0.76961000000000002</v>
      </c>
      <c r="EC5">
        <v>0.26777000000000001</v>
      </c>
      <c r="ED5">
        <v>0.26013999999999998</v>
      </c>
      <c r="EE5">
        <v>0.27272999999999997</v>
      </c>
      <c r="EF5">
        <v>0.27476</v>
      </c>
      <c r="EG5">
        <v>0.27892</v>
      </c>
      <c r="EH5">
        <v>0.28244000000000002</v>
      </c>
      <c r="EI5">
        <v>0.26214999999999999</v>
      </c>
      <c r="EJ5">
        <v>0.25248999999999999</v>
      </c>
      <c r="EK5">
        <v>0.33190999999999998</v>
      </c>
      <c r="EL5">
        <v>0.32878000000000002</v>
      </c>
      <c r="EM5">
        <v>0.31365999999999999</v>
      </c>
      <c r="EN5">
        <v>0.31863999999999998</v>
      </c>
      <c r="EO5">
        <v>0.26551999999999998</v>
      </c>
      <c r="EP5">
        <v>0.25209999999999999</v>
      </c>
      <c r="EQ5">
        <v>0.25069000000000002</v>
      </c>
      <c r="ER5">
        <v>0.25067</v>
      </c>
    </row>
    <row r="6" spans="1:148" x14ac:dyDescent="0.3">
      <c r="A6" t="s">
        <v>4</v>
      </c>
      <c r="B6">
        <v>0.36081000000000002</v>
      </c>
      <c r="C6">
        <v>0.29470000000000002</v>
      </c>
      <c r="D6">
        <v>0.50036000000000003</v>
      </c>
      <c r="E6">
        <v>0.22564000000000001</v>
      </c>
      <c r="F6">
        <v>0</v>
      </c>
      <c r="G6">
        <v>0.53251000000000004</v>
      </c>
      <c r="H6">
        <v>0.35303000000000001</v>
      </c>
      <c r="I6">
        <v>0.54310000000000003</v>
      </c>
      <c r="J6">
        <v>0.66810999999999998</v>
      </c>
      <c r="K6">
        <v>0.65993999999999997</v>
      </c>
      <c r="L6">
        <v>0.66861000000000004</v>
      </c>
      <c r="M6">
        <v>0.66957999999999995</v>
      </c>
      <c r="N6">
        <v>0.67196999999999996</v>
      </c>
      <c r="O6">
        <v>0.68145</v>
      </c>
      <c r="P6">
        <v>0.68459000000000003</v>
      </c>
      <c r="Q6">
        <v>0.54862999999999995</v>
      </c>
      <c r="R6">
        <v>0.57106999999999997</v>
      </c>
      <c r="S6">
        <v>0.59114999999999995</v>
      </c>
      <c r="T6">
        <v>0.50849999999999995</v>
      </c>
      <c r="U6">
        <v>0.20028000000000001</v>
      </c>
      <c r="V6">
        <v>0.20638999999999999</v>
      </c>
      <c r="W6">
        <v>0.20609</v>
      </c>
      <c r="X6">
        <v>0.22364000000000001</v>
      </c>
      <c r="Y6">
        <v>0.53259999999999996</v>
      </c>
      <c r="Z6">
        <v>0.53971000000000002</v>
      </c>
      <c r="AA6">
        <v>0.48304000000000002</v>
      </c>
      <c r="AB6">
        <v>0.90281</v>
      </c>
      <c r="AC6">
        <v>0.90978999999999999</v>
      </c>
      <c r="AD6">
        <v>0.91549000000000003</v>
      </c>
      <c r="AE6">
        <v>0.44896000000000003</v>
      </c>
      <c r="AF6">
        <v>0.44603999999999999</v>
      </c>
      <c r="AG6">
        <v>0.47004000000000001</v>
      </c>
      <c r="AH6">
        <v>0.53042</v>
      </c>
      <c r="AI6">
        <v>0.53666000000000003</v>
      </c>
      <c r="AJ6">
        <v>0.55010000000000003</v>
      </c>
      <c r="AK6">
        <v>0.94094</v>
      </c>
      <c r="AL6">
        <v>0.92042000000000002</v>
      </c>
      <c r="AM6">
        <v>0.93057000000000001</v>
      </c>
      <c r="AN6">
        <v>0.51758000000000004</v>
      </c>
      <c r="AO6">
        <v>0.49275000000000002</v>
      </c>
      <c r="AP6">
        <v>0.47053</v>
      </c>
      <c r="AQ6">
        <v>0.30185000000000001</v>
      </c>
      <c r="AR6">
        <v>0.29942999999999997</v>
      </c>
      <c r="AS6">
        <v>0.29770999999999997</v>
      </c>
      <c r="AT6">
        <v>0.30923</v>
      </c>
      <c r="AU6">
        <v>0.31183</v>
      </c>
      <c r="AV6">
        <v>0.30581999999999998</v>
      </c>
      <c r="AW6">
        <v>0.31108000000000002</v>
      </c>
      <c r="AX6">
        <v>0.31215999999999999</v>
      </c>
      <c r="AY6">
        <v>0.31223000000000001</v>
      </c>
      <c r="AZ6">
        <v>0.31435999999999997</v>
      </c>
      <c r="BA6">
        <v>0.32917999999999997</v>
      </c>
      <c r="BB6">
        <v>0.46621000000000001</v>
      </c>
      <c r="BC6">
        <v>0.32917999999999997</v>
      </c>
      <c r="BD6">
        <v>0.31187999999999999</v>
      </c>
      <c r="BE6">
        <v>0.31187999999999999</v>
      </c>
      <c r="BF6">
        <v>0.46061999999999997</v>
      </c>
      <c r="BG6">
        <v>0.34000999999999998</v>
      </c>
      <c r="BH6">
        <v>0.31923000000000001</v>
      </c>
      <c r="BI6">
        <v>0.31923000000000001</v>
      </c>
      <c r="BJ6">
        <v>0.49954999999999999</v>
      </c>
      <c r="BK6">
        <v>0.31444</v>
      </c>
      <c r="BL6">
        <v>0.31444</v>
      </c>
      <c r="BM6">
        <v>0.52525999999999995</v>
      </c>
      <c r="BN6">
        <v>0.34760999999999997</v>
      </c>
      <c r="BO6">
        <v>0.30351</v>
      </c>
      <c r="BP6">
        <v>0.3301</v>
      </c>
      <c r="BQ6">
        <v>0.33212000000000003</v>
      </c>
      <c r="BR6">
        <v>0.47574</v>
      </c>
      <c r="BS6">
        <v>0.30351</v>
      </c>
      <c r="BT6">
        <v>0.49695</v>
      </c>
      <c r="BU6">
        <v>0.34612999999999999</v>
      </c>
      <c r="BV6">
        <v>0.27989000000000003</v>
      </c>
      <c r="BW6">
        <v>0.27994000000000002</v>
      </c>
      <c r="BX6">
        <v>0.27833999999999998</v>
      </c>
      <c r="BY6">
        <v>0.29105999999999999</v>
      </c>
      <c r="BZ6">
        <v>0.30051</v>
      </c>
      <c r="CA6">
        <v>0.27966999999999997</v>
      </c>
      <c r="CB6">
        <v>0.28494999999999998</v>
      </c>
      <c r="CC6">
        <v>0.2777</v>
      </c>
      <c r="CD6">
        <v>0.28953000000000001</v>
      </c>
      <c r="CE6">
        <v>0.29243999999999998</v>
      </c>
      <c r="CF6">
        <v>0.28886000000000001</v>
      </c>
      <c r="CG6">
        <v>0.27633999999999997</v>
      </c>
      <c r="CH6">
        <v>0.29471999999999998</v>
      </c>
      <c r="CI6">
        <v>0.26773000000000002</v>
      </c>
      <c r="CJ6">
        <v>0.28591</v>
      </c>
      <c r="CK6">
        <v>0.27662999999999999</v>
      </c>
      <c r="CL6">
        <v>0.50778000000000001</v>
      </c>
      <c r="CM6">
        <v>0.54600000000000004</v>
      </c>
      <c r="CN6">
        <v>0.52353000000000005</v>
      </c>
      <c r="CO6">
        <v>0.60041999999999995</v>
      </c>
      <c r="CP6">
        <v>0.50368999999999997</v>
      </c>
      <c r="CQ6">
        <v>0.44291000000000003</v>
      </c>
      <c r="CR6">
        <v>0.31553999999999999</v>
      </c>
      <c r="CS6">
        <v>0.32474999999999998</v>
      </c>
      <c r="CT6">
        <v>0.32583000000000001</v>
      </c>
      <c r="CU6">
        <v>0.33922999999999998</v>
      </c>
      <c r="CV6">
        <v>0.34262999999999999</v>
      </c>
      <c r="CW6">
        <v>0.33333000000000002</v>
      </c>
      <c r="CX6">
        <v>0.33137</v>
      </c>
      <c r="CY6">
        <v>0.82055999999999996</v>
      </c>
      <c r="CZ6">
        <v>0.84301999999999999</v>
      </c>
      <c r="DA6">
        <v>0.48971999999999999</v>
      </c>
      <c r="DB6">
        <v>0.46322999999999998</v>
      </c>
      <c r="DC6">
        <v>0.54632999999999998</v>
      </c>
      <c r="DD6">
        <v>0.54839000000000004</v>
      </c>
      <c r="DE6">
        <v>0.53908999999999996</v>
      </c>
      <c r="DF6">
        <v>0.39579999999999999</v>
      </c>
      <c r="DG6">
        <v>0.62173</v>
      </c>
      <c r="DH6">
        <v>0.39218999999999998</v>
      </c>
      <c r="DI6">
        <v>0.50841000000000003</v>
      </c>
      <c r="DJ6">
        <v>0.40671000000000002</v>
      </c>
      <c r="DK6">
        <v>0.36786999999999997</v>
      </c>
      <c r="DL6">
        <v>0.42660999999999999</v>
      </c>
      <c r="DM6">
        <v>0.46217999999999998</v>
      </c>
      <c r="DN6">
        <v>0.39434999999999998</v>
      </c>
      <c r="DO6">
        <v>0.59836</v>
      </c>
      <c r="DP6">
        <v>0.37635999999999997</v>
      </c>
      <c r="DQ6">
        <v>0.50139</v>
      </c>
      <c r="DR6">
        <v>0.39966000000000002</v>
      </c>
      <c r="DS6">
        <v>0.38151000000000002</v>
      </c>
      <c r="DT6">
        <v>0.43156</v>
      </c>
      <c r="DU6">
        <v>0.27177000000000001</v>
      </c>
      <c r="DV6">
        <v>0.32754</v>
      </c>
      <c r="DW6">
        <v>0.40611000000000003</v>
      </c>
      <c r="DX6">
        <v>0.43946000000000002</v>
      </c>
      <c r="DY6">
        <v>0.3206</v>
      </c>
      <c r="DZ6">
        <v>0.31575999999999999</v>
      </c>
      <c r="EA6">
        <v>0.31896000000000002</v>
      </c>
      <c r="EB6">
        <v>0.73902999999999996</v>
      </c>
      <c r="EC6">
        <v>0.33450000000000002</v>
      </c>
      <c r="ED6">
        <v>0.34361999999999998</v>
      </c>
      <c r="EE6">
        <v>0.32239000000000001</v>
      </c>
      <c r="EF6">
        <v>0.33372000000000002</v>
      </c>
      <c r="EG6">
        <v>0.36298999999999998</v>
      </c>
      <c r="EH6">
        <v>0.36526999999999998</v>
      </c>
      <c r="EI6">
        <v>0.30429</v>
      </c>
      <c r="EJ6">
        <v>0.27284999999999998</v>
      </c>
      <c r="EK6">
        <v>0.45167000000000002</v>
      </c>
      <c r="EL6">
        <v>0.44137999999999999</v>
      </c>
      <c r="EM6">
        <v>0.42759999999999998</v>
      </c>
      <c r="EN6">
        <v>0.41921000000000003</v>
      </c>
      <c r="EO6">
        <v>0.34898000000000001</v>
      </c>
      <c r="EP6">
        <v>0.34645999999999999</v>
      </c>
      <c r="EQ6">
        <v>0.33857999999999999</v>
      </c>
      <c r="ER6">
        <v>0.34111000000000002</v>
      </c>
    </row>
    <row r="7" spans="1:148" x14ac:dyDescent="0.3">
      <c r="A7" t="s">
        <v>5</v>
      </c>
      <c r="B7">
        <v>0.45598</v>
      </c>
      <c r="C7">
        <v>0.51204000000000005</v>
      </c>
      <c r="D7">
        <v>0.28129999999999999</v>
      </c>
      <c r="E7">
        <v>0.51859</v>
      </c>
      <c r="F7">
        <v>0.53251000000000004</v>
      </c>
      <c r="G7">
        <v>0</v>
      </c>
      <c r="H7">
        <v>0.45074999999999998</v>
      </c>
      <c r="I7">
        <v>0.27143</v>
      </c>
      <c r="J7">
        <v>0.43929000000000001</v>
      </c>
      <c r="K7">
        <v>0.43276999999999999</v>
      </c>
      <c r="L7">
        <v>0.46239999999999998</v>
      </c>
      <c r="M7">
        <v>0.43874999999999997</v>
      </c>
      <c r="N7">
        <v>0.42962</v>
      </c>
      <c r="O7">
        <v>0.45104</v>
      </c>
      <c r="P7">
        <v>0.45440999999999998</v>
      </c>
      <c r="Q7">
        <v>0.41027000000000002</v>
      </c>
      <c r="R7">
        <v>0.40627000000000002</v>
      </c>
      <c r="S7">
        <v>0.27726000000000001</v>
      </c>
      <c r="T7">
        <v>0.24765000000000001</v>
      </c>
      <c r="U7">
        <v>0.53132000000000001</v>
      </c>
      <c r="V7">
        <v>0.53258000000000005</v>
      </c>
      <c r="W7">
        <v>0.52925</v>
      </c>
      <c r="X7">
        <v>0.51846999999999999</v>
      </c>
      <c r="Y7">
        <v>0.72165000000000001</v>
      </c>
      <c r="Z7">
        <v>0.73194000000000004</v>
      </c>
      <c r="AA7">
        <v>0.68984999999999996</v>
      </c>
      <c r="AB7">
        <v>0.90464</v>
      </c>
      <c r="AC7">
        <v>0.90920999999999996</v>
      </c>
      <c r="AD7">
        <v>0.90451000000000004</v>
      </c>
      <c r="AE7">
        <v>0.65185000000000004</v>
      </c>
      <c r="AF7">
        <v>0.65529999999999999</v>
      </c>
      <c r="AG7">
        <v>0.67147000000000001</v>
      </c>
      <c r="AH7">
        <v>0.67805000000000004</v>
      </c>
      <c r="AI7">
        <v>0.73895999999999995</v>
      </c>
      <c r="AJ7">
        <v>0.74131999999999998</v>
      </c>
      <c r="AK7">
        <v>0.95543</v>
      </c>
      <c r="AL7">
        <v>0.93947999999999998</v>
      </c>
      <c r="AM7">
        <v>0.95013999999999998</v>
      </c>
      <c r="AN7">
        <v>0.70109999999999995</v>
      </c>
      <c r="AO7">
        <v>0.64903</v>
      </c>
      <c r="AP7">
        <v>0.66171000000000002</v>
      </c>
      <c r="AQ7">
        <v>0.55974000000000002</v>
      </c>
      <c r="AR7">
        <v>0.55886000000000002</v>
      </c>
      <c r="AS7">
        <v>0.55469000000000002</v>
      </c>
      <c r="AT7">
        <v>0.54978000000000005</v>
      </c>
      <c r="AU7">
        <v>0.54569000000000001</v>
      </c>
      <c r="AV7">
        <v>0.53817000000000004</v>
      </c>
      <c r="AW7">
        <v>0.55157</v>
      </c>
      <c r="AX7">
        <v>0.53913</v>
      </c>
      <c r="AY7">
        <v>0.54671999999999998</v>
      </c>
      <c r="AZ7">
        <v>0.52468999999999999</v>
      </c>
      <c r="BA7">
        <v>0.52532000000000001</v>
      </c>
      <c r="BB7">
        <v>0.60946</v>
      </c>
      <c r="BC7">
        <v>0.52532000000000001</v>
      </c>
      <c r="BD7">
        <v>0.52297000000000005</v>
      </c>
      <c r="BE7">
        <v>0.52297000000000005</v>
      </c>
      <c r="BF7">
        <v>0.62138000000000004</v>
      </c>
      <c r="BG7">
        <v>0.49460999999999999</v>
      </c>
      <c r="BH7">
        <v>0.53686</v>
      </c>
      <c r="BI7">
        <v>0.53686</v>
      </c>
      <c r="BJ7">
        <v>0.64468999999999999</v>
      </c>
      <c r="BK7">
        <v>0.57801000000000002</v>
      </c>
      <c r="BL7">
        <v>0.57801000000000002</v>
      </c>
      <c r="BM7">
        <v>0.69667000000000001</v>
      </c>
      <c r="BN7">
        <v>0.48054999999999998</v>
      </c>
      <c r="BO7">
        <v>0.53056000000000003</v>
      </c>
      <c r="BP7">
        <v>0.50985000000000003</v>
      </c>
      <c r="BQ7">
        <v>0.50922999999999996</v>
      </c>
      <c r="BR7">
        <v>0.61846999999999996</v>
      </c>
      <c r="BS7">
        <v>0.53056000000000003</v>
      </c>
      <c r="BT7">
        <v>0.63636000000000004</v>
      </c>
      <c r="BU7">
        <v>0.51463000000000003</v>
      </c>
      <c r="BV7">
        <v>0.56254000000000004</v>
      </c>
      <c r="BW7">
        <v>0.58237000000000005</v>
      </c>
      <c r="BX7">
        <v>0.56420999999999999</v>
      </c>
      <c r="BY7">
        <v>0.62558999999999998</v>
      </c>
      <c r="BZ7">
        <v>0.55169999999999997</v>
      </c>
      <c r="CA7">
        <v>0.58557000000000003</v>
      </c>
      <c r="CB7">
        <v>0.56742000000000004</v>
      </c>
      <c r="CC7">
        <v>0.62622</v>
      </c>
      <c r="CD7">
        <v>0.56291000000000002</v>
      </c>
      <c r="CE7">
        <v>0.61163999999999996</v>
      </c>
      <c r="CF7">
        <v>0.55569999999999997</v>
      </c>
      <c r="CG7">
        <v>0.62256</v>
      </c>
      <c r="CH7">
        <v>0.55569999999999997</v>
      </c>
      <c r="CI7">
        <v>0.62656999999999996</v>
      </c>
      <c r="CJ7">
        <v>0.58745999999999998</v>
      </c>
      <c r="CK7">
        <v>0.63471999999999995</v>
      </c>
      <c r="CL7">
        <v>0.72626999999999997</v>
      </c>
      <c r="CM7">
        <v>0.75539999999999996</v>
      </c>
      <c r="CN7">
        <v>0.74017999999999995</v>
      </c>
      <c r="CO7">
        <v>0.76931000000000005</v>
      </c>
      <c r="CP7">
        <v>0.71618000000000004</v>
      </c>
      <c r="CQ7">
        <v>0.66873000000000005</v>
      </c>
      <c r="CR7">
        <v>0.57462000000000002</v>
      </c>
      <c r="CS7">
        <v>0.51249</v>
      </c>
      <c r="CT7">
        <v>0.51907999999999999</v>
      </c>
      <c r="CU7">
        <v>0.50480000000000003</v>
      </c>
      <c r="CV7">
        <v>0.50924999999999998</v>
      </c>
      <c r="CW7">
        <v>0.50431000000000004</v>
      </c>
      <c r="CX7">
        <v>0.49402000000000001</v>
      </c>
      <c r="CY7">
        <v>0.58548999999999995</v>
      </c>
      <c r="CZ7">
        <v>0.58281000000000005</v>
      </c>
      <c r="DA7">
        <v>0.49640000000000001</v>
      </c>
      <c r="DB7">
        <v>0.48209999999999997</v>
      </c>
      <c r="DC7">
        <v>0.43608999999999998</v>
      </c>
      <c r="DD7">
        <v>0.34778999999999999</v>
      </c>
      <c r="DE7">
        <v>0.73333000000000004</v>
      </c>
      <c r="DF7">
        <v>0.65202000000000004</v>
      </c>
      <c r="DG7">
        <v>0.75914000000000004</v>
      </c>
      <c r="DH7">
        <v>0.63683999999999996</v>
      </c>
      <c r="DI7">
        <v>0.69894999999999996</v>
      </c>
      <c r="DJ7">
        <v>0.66549000000000003</v>
      </c>
      <c r="DK7">
        <v>0.65827000000000002</v>
      </c>
      <c r="DL7">
        <v>0.64322999999999997</v>
      </c>
      <c r="DM7">
        <v>0.68198999999999999</v>
      </c>
      <c r="DN7">
        <v>0.63397999999999999</v>
      </c>
      <c r="DO7">
        <v>0.72813000000000005</v>
      </c>
      <c r="DP7">
        <v>0.64322000000000001</v>
      </c>
      <c r="DQ7">
        <v>0.70342000000000005</v>
      </c>
      <c r="DR7">
        <v>0.65583999999999998</v>
      </c>
      <c r="DS7">
        <v>0.63714999999999999</v>
      </c>
      <c r="DT7">
        <v>0.65713999999999995</v>
      </c>
      <c r="DU7">
        <v>0.53332999999999997</v>
      </c>
      <c r="DV7">
        <v>0.52415</v>
      </c>
      <c r="DW7">
        <v>0.57089999999999996</v>
      </c>
      <c r="DX7">
        <v>0.54232999999999998</v>
      </c>
      <c r="DY7">
        <v>0.50382000000000005</v>
      </c>
      <c r="DZ7">
        <v>0.48519000000000001</v>
      </c>
      <c r="EA7">
        <v>0.49741000000000002</v>
      </c>
      <c r="EB7">
        <v>0.79901999999999995</v>
      </c>
      <c r="EC7">
        <v>0.49404999999999999</v>
      </c>
      <c r="ED7">
        <v>0.49578</v>
      </c>
      <c r="EE7">
        <v>0.54378000000000004</v>
      </c>
      <c r="EF7">
        <v>0.53883000000000003</v>
      </c>
      <c r="EG7">
        <v>0.48764000000000002</v>
      </c>
      <c r="EH7">
        <v>0.48509000000000002</v>
      </c>
      <c r="EI7">
        <v>0.57320000000000004</v>
      </c>
      <c r="EJ7">
        <v>0.57091999999999998</v>
      </c>
      <c r="EK7">
        <v>0.44762000000000002</v>
      </c>
      <c r="EL7">
        <v>0.46877000000000002</v>
      </c>
      <c r="EM7">
        <v>0.47042</v>
      </c>
      <c r="EN7">
        <v>0.45262999999999998</v>
      </c>
      <c r="EO7">
        <v>0.53388999999999998</v>
      </c>
      <c r="EP7">
        <v>0.53442000000000001</v>
      </c>
      <c r="EQ7">
        <v>0.52217000000000002</v>
      </c>
      <c r="ER7">
        <v>0.50948000000000004</v>
      </c>
    </row>
    <row r="8" spans="1:148" x14ac:dyDescent="0.3">
      <c r="A8" t="s">
        <v>6</v>
      </c>
      <c r="B8">
        <v>0.15509000000000001</v>
      </c>
      <c r="C8">
        <v>0.21862999999999999</v>
      </c>
      <c r="D8">
        <v>0.42886999999999997</v>
      </c>
      <c r="E8">
        <v>0.25789000000000001</v>
      </c>
      <c r="F8">
        <v>0.35303000000000001</v>
      </c>
      <c r="G8">
        <v>0.45074999999999998</v>
      </c>
      <c r="H8">
        <v>0</v>
      </c>
      <c r="I8">
        <v>0.42055999999999999</v>
      </c>
      <c r="J8">
        <v>0.41750999999999999</v>
      </c>
      <c r="K8">
        <v>0.41493999999999998</v>
      </c>
      <c r="L8">
        <v>0.42321999999999999</v>
      </c>
      <c r="M8">
        <v>0.42337999999999998</v>
      </c>
      <c r="N8">
        <v>0.42857000000000001</v>
      </c>
      <c r="O8">
        <v>0.42903000000000002</v>
      </c>
      <c r="P8">
        <v>0.43253000000000003</v>
      </c>
      <c r="Q8">
        <v>0.28767999999999999</v>
      </c>
      <c r="R8">
        <v>0.30206</v>
      </c>
      <c r="S8">
        <v>0.50275999999999998</v>
      </c>
      <c r="T8">
        <v>0.40972999999999998</v>
      </c>
      <c r="U8">
        <v>0.32306000000000001</v>
      </c>
      <c r="V8">
        <v>0.32611000000000001</v>
      </c>
      <c r="W8">
        <v>0.33058999999999999</v>
      </c>
      <c r="X8">
        <v>0.29779</v>
      </c>
      <c r="Y8">
        <v>0.69250999999999996</v>
      </c>
      <c r="Z8">
        <v>0.7056</v>
      </c>
      <c r="AA8">
        <v>0.61131999999999997</v>
      </c>
      <c r="AB8">
        <v>0.90944999999999998</v>
      </c>
      <c r="AC8">
        <v>0.91059000000000001</v>
      </c>
      <c r="AD8">
        <v>0.91874999999999996</v>
      </c>
      <c r="AE8">
        <v>0.58406000000000002</v>
      </c>
      <c r="AF8">
        <v>0.58782999999999996</v>
      </c>
      <c r="AG8">
        <v>0.62475999999999998</v>
      </c>
      <c r="AH8">
        <v>0.65054999999999996</v>
      </c>
      <c r="AI8">
        <v>0.67542999999999997</v>
      </c>
      <c r="AJ8">
        <v>0.70752000000000004</v>
      </c>
      <c r="AK8">
        <v>0.96140999999999999</v>
      </c>
      <c r="AL8">
        <v>0.94413000000000002</v>
      </c>
      <c r="AM8">
        <v>0.95032000000000005</v>
      </c>
      <c r="AN8">
        <v>0.66120000000000001</v>
      </c>
      <c r="AO8">
        <v>0.59701000000000004</v>
      </c>
      <c r="AP8">
        <v>0.59924999999999995</v>
      </c>
      <c r="AQ8">
        <v>0.27589999999999998</v>
      </c>
      <c r="AR8">
        <v>0.27895999999999999</v>
      </c>
      <c r="AS8">
        <v>0.27378000000000002</v>
      </c>
      <c r="AT8">
        <v>0.26390999999999998</v>
      </c>
      <c r="AU8">
        <v>0.27981</v>
      </c>
      <c r="AV8">
        <v>0.27263999999999999</v>
      </c>
      <c r="AW8">
        <v>0.26496999999999998</v>
      </c>
      <c r="AX8">
        <v>0.24906</v>
      </c>
      <c r="AY8">
        <v>0.26824999999999999</v>
      </c>
      <c r="AZ8">
        <v>0.27628000000000003</v>
      </c>
      <c r="BA8">
        <v>0.25070999999999999</v>
      </c>
      <c r="BB8">
        <v>0.53837000000000002</v>
      </c>
      <c r="BC8">
        <v>0.25070999999999999</v>
      </c>
      <c r="BD8">
        <v>0.24254999999999999</v>
      </c>
      <c r="BE8">
        <v>0.24254999999999999</v>
      </c>
      <c r="BF8">
        <v>0.53329000000000004</v>
      </c>
      <c r="BG8">
        <v>0.21493999999999999</v>
      </c>
      <c r="BH8">
        <v>0.28509000000000001</v>
      </c>
      <c r="BI8">
        <v>0.28509000000000001</v>
      </c>
      <c r="BJ8">
        <v>0.57972999999999997</v>
      </c>
      <c r="BK8">
        <v>0.3155</v>
      </c>
      <c r="BL8">
        <v>0.3155</v>
      </c>
      <c r="BM8">
        <v>0.62531999999999999</v>
      </c>
      <c r="BN8">
        <v>0.19436999999999999</v>
      </c>
      <c r="BO8">
        <v>0.26066</v>
      </c>
      <c r="BP8">
        <v>0.24279000000000001</v>
      </c>
      <c r="BQ8">
        <v>0.24163999999999999</v>
      </c>
      <c r="BR8">
        <v>0.52688000000000001</v>
      </c>
      <c r="BS8">
        <v>0.26066</v>
      </c>
      <c r="BT8">
        <v>0.54369000000000001</v>
      </c>
      <c r="BU8">
        <v>0.24560999999999999</v>
      </c>
      <c r="BV8">
        <v>0.31519000000000003</v>
      </c>
      <c r="BW8">
        <v>0.37696000000000002</v>
      </c>
      <c r="BX8">
        <v>0.31758999999999998</v>
      </c>
      <c r="BY8">
        <v>0.42477999999999999</v>
      </c>
      <c r="BZ8">
        <v>0.28372999999999998</v>
      </c>
      <c r="CA8">
        <v>0.35360999999999998</v>
      </c>
      <c r="CB8">
        <v>0.31453999999999999</v>
      </c>
      <c r="CC8">
        <v>0.39126</v>
      </c>
      <c r="CD8">
        <v>0.29568</v>
      </c>
      <c r="CE8">
        <v>0.38033</v>
      </c>
      <c r="CF8">
        <v>0.29026000000000002</v>
      </c>
      <c r="CG8">
        <v>0.38793</v>
      </c>
      <c r="CH8">
        <v>0.29178999999999999</v>
      </c>
      <c r="CI8">
        <v>0.39288000000000001</v>
      </c>
      <c r="CJ8">
        <v>0.32890999999999998</v>
      </c>
      <c r="CK8">
        <v>0.39923999999999998</v>
      </c>
      <c r="CL8">
        <v>0.66862999999999995</v>
      </c>
      <c r="CM8">
        <v>0.69847000000000004</v>
      </c>
      <c r="CN8">
        <v>0.68927000000000005</v>
      </c>
      <c r="CO8">
        <v>0.75502000000000002</v>
      </c>
      <c r="CP8">
        <v>0.64244999999999997</v>
      </c>
      <c r="CQ8">
        <v>0.57221</v>
      </c>
      <c r="CR8">
        <v>0.31224000000000002</v>
      </c>
      <c r="CS8">
        <v>0.17663000000000001</v>
      </c>
      <c r="CT8">
        <v>0.23164999999999999</v>
      </c>
      <c r="CU8">
        <v>0.18778</v>
      </c>
      <c r="CV8">
        <v>0.19925999999999999</v>
      </c>
      <c r="CW8">
        <v>0.19517000000000001</v>
      </c>
      <c r="CX8">
        <v>0.18926000000000001</v>
      </c>
      <c r="CY8">
        <v>0.82294</v>
      </c>
      <c r="CZ8">
        <v>0.83243</v>
      </c>
      <c r="DA8">
        <v>0.24185000000000001</v>
      </c>
      <c r="DB8">
        <v>0.23254</v>
      </c>
      <c r="DC8">
        <v>0.25590000000000002</v>
      </c>
      <c r="DD8">
        <v>0.43853999999999999</v>
      </c>
      <c r="DE8">
        <v>0.69952000000000003</v>
      </c>
      <c r="DF8">
        <v>0.56001999999999996</v>
      </c>
      <c r="DG8">
        <v>0.73763999999999996</v>
      </c>
      <c r="DH8">
        <v>0.55157999999999996</v>
      </c>
      <c r="DI8">
        <v>0.63926000000000005</v>
      </c>
      <c r="DJ8">
        <v>0.55113999999999996</v>
      </c>
      <c r="DK8">
        <v>0.56777</v>
      </c>
      <c r="DL8">
        <v>0.56010000000000004</v>
      </c>
      <c r="DM8">
        <v>0.61656</v>
      </c>
      <c r="DN8">
        <v>0.54676000000000002</v>
      </c>
      <c r="DO8">
        <v>0.71931999999999996</v>
      </c>
      <c r="DP8">
        <v>0.53310000000000002</v>
      </c>
      <c r="DQ8">
        <v>0.62990999999999997</v>
      </c>
      <c r="DR8">
        <v>0.55315000000000003</v>
      </c>
      <c r="DS8">
        <v>0.53108</v>
      </c>
      <c r="DT8">
        <v>0.57108000000000003</v>
      </c>
      <c r="DU8">
        <v>0.30306</v>
      </c>
      <c r="DV8">
        <v>0.19424</v>
      </c>
      <c r="DW8">
        <v>0.34971000000000002</v>
      </c>
      <c r="DX8">
        <v>0.37941999999999998</v>
      </c>
      <c r="DY8">
        <v>0.17108000000000001</v>
      </c>
      <c r="DZ8">
        <v>0.15951000000000001</v>
      </c>
      <c r="EA8">
        <v>0.16586000000000001</v>
      </c>
      <c r="EB8">
        <v>0.79881000000000002</v>
      </c>
      <c r="EC8">
        <v>0.18404000000000001</v>
      </c>
      <c r="ED8">
        <v>0.18407000000000001</v>
      </c>
      <c r="EE8">
        <v>0.18729999999999999</v>
      </c>
      <c r="EF8">
        <v>0.18662000000000001</v>
      </c>
      <c r="EG8">
        <v>0.19817000000000001</v>
      </c>
      <c r="EH8">
        <v>0.18672</v>
      </c>
      <c r="EI8">
        <v>0.33544000000000002</v>
      </c>
      <c r="EJ8">
        <v>0.32269999999999999</v>
      </c>
      <c r="EK8">
        <v>0.18767</v>
      </c>
      <c r="EL8">
        <v>0.18267</v>
      </c>
      <c r="EM8">
        <v>0.15748000000000001</v>
      </c>
      <c r="EN8">
        <v>0.15143999999999999</v>
      </c>
      <c r="EO8">
        <v>0.25012000000000001</v>
      </c>
      <c r="EP8">
        <v>0.25047000000000003</v>
      </c>
      <c r="EQ8">
        <v>0.22605</v>
      </c>
      <c r="ER8">
        <v>0.21679999999999999</v>
      </c>
    </row>
    <row r="9" spans="1:148" x14ac:dyDescent="0.3">
      <c r="A9" t="s">
        <v>7</v>
      </c>
      <c r="B9">
        <v>0.43578</v>
      </c>
      <c r="C9">
        <v>0.50856000000000001</v>
      </c>
      <c r="D9">
        <v>0.29237000000000002</v>
      </c>
      <c r="E9">
        <v>0.51980000000000004</v>
      </c>
      <c r="F9">
        <v>0.54310000000000003</v>
      </c>
      <c r="G9">
        <v>0.27143</v>
      </c>
      <c r="H9">
        <v>0.42055999999999999</v>
      </c>
      <c r="I9">
        <v>0</v>
      </c>
      <c r="J9">
        <v>0.39026</v>
      </c>
      <c r="K9">
        <v>0.38407000000000002</v>
      </c>
      <c r="L9">
        <v>0.40899000000000002</v>
      </c>
      <c r="M9">
        <v>0.39217000000000002</v>
      </c>
      <c r="N9">
        <v>0.36536999999999997</v>
      </c>
      <c r="O9">
        <v>0.38549</v>
      </c>
      <c r="P9">
        <v>0.39161000000000001</v>
      </c>
      <c r="Q9">
        <v>0.37369999999999998</v>
      </c>
      <c r="R9">
        <v>0.35594999999999999</v>
      </c>
      <c r="S9">
        <v>0.26379000000000002</v>
      </c>
      <c r="T9">
        <v>0.27650999999999998</v>
      </c>
      <c r="U9">
        <v>0.54834000000000005</v>
      </c>
      <c r="V9">
        <v>0.53878000000000004</v>
      </c>
      <c r="W9">
        <v>0.52607000000000004</v>
      </c>
      <c r="X9">
        <v>0.53025999999999995</v>
      </c>
      <c r="Y9">
        <v>0.74902999999999997</v>
      </c>
      <c r="Z9">
        <v>0.75122999999999995</v>
      </c>
      <c r="AA9">
        <v>0.71123000000000003</v>
      </c>
      <c r="AB9">
        <v>0.90159999999999996</v>
      </c>
      <c r="AC9">
        <v>0.91325999999999996</v>
      </c>
      <c r="AD9">
        <v>0.89654999999999996</v>
      </c>
      <c r="AE9">
        <v>0.68013999999999997</v>
      </c>
      <c r="AF9">
        <v>0.68154000000000003</v>
      </c>
      <c r="AG9">
        <v>0.70701000000000003</v>
      </c>
      <c r="AH9">
        <v>0.69898000000000005</v>
      </c>
      <c r="AI9">
        <v>0.74004000000000003</v>
      </c>
      <c r="AJ9">
        <v>0.76214000000000004</v>
      </c>
      <c r="AK9">
        <v>0.95103000000000004</v>
      </c>
      <c r="AL9">
        <v>0.92866000000000004</v>
      </c>
      <c r="AM9">
        <v>0.94103000000000003</v>
      </c>
      <c r="AN9">
        <v>0.72133000000000003</v>
      </c>
      <c r="AO9">
        <v>0.68633999999999995</v>
      </c>
      <c r="AP9">
        <v>0.67196</v>
      </c>
      <c r="AQ9">
        <v>0.54568000000000005</v>
      </c>
      <c r="AR9">
        <v>0.54488999999999999</v>
      </c>
      <c r="AS9">
        <v>0.52963000000000005</v>
      </c>
      <c r="AT9">
        <v>0.54005999999999998</v>
      </c>
      <c r="AU9">
        <v>0.52854000000000001</v>
      </c>
      <c r="AV9">
        <v>0.52515000000000001</v>
      </c>
      <c r="AW9">
        <v>0.54169</v>
      </c>
      <c r="AX9">
        <v>0.52517999999999998</v>
      </c>
      <c r="AY9">
        <v>0.53105999999999998</v>
      </c>
      <c r="AZ9">
        <v>0.53075000000000006</v>
      </c>
      <c r="BA9">
        <v>0.51282000000000005</v>
      </c>
      <c r="BB9">
        <v>0.64</v>
      </c>
      <c r="BC9">
        <v>0.51282000000000005</v>
      </c>
      <c r="BD9">
        <v>0.51548000000000005</v>
      </c>
      <c r="BE9">
        <v>0.51548000000000005</v>
      </c>
      <c r="BF9">
        <v>0.65137999999999996</v>
      </c>
      <c r="BG9">
        <v>0.48610999999999999</v>
      </c>
      <c r="BH9">
        <v>0.51727999999999996</v>
      </c>
      <c r="BI9">
        <v>0.51727999999999996</v>
      </c>
      <c r="BJ9">
        <v>0.67478000000000005</v>
      </c>
      <c r="BK9">
        <v>0.57171000000000005</v>
      </c>
      <c r="BL9">
        <v>0.57171000000000005</v>
      </c>
      <c r="BM9">
        <v>0.71852000000000005</v>
      </c>
      <c r="BN9">
        <v>0.47176000000000001</v>
      </c>
      <c r="BO9">
        <v>0.53634000000000004</v>
      </c>
      <c r="BP9">
        <v>0.50297000000000003</v>
      </c>
      <c r="BQ9">
        <v>0.50238000000000005</v>
      </c>
      <c r="BR9">
        <v>0.64842</v>
      </c>
      <c r="BS9">
        <v>0.53634000000000004</v>
      </c>
      <c r="BT9">
        <v>0.65763000000000005</v>
      </c>
      <c r="BU9">
        <v>0.50294000000000005</v>
      </c>
      <c r="BV9">
        <v>0.56986000000000003</v>
      </c>
      <c r="BW9">
        <v>0.60194000000000003</v>
      </c>
      <c r="BX9">
        <v>0.56635999999999997</v>
      </c>
      <c r="BY9">
        <v>0.63582000000000005</v>
      </c>
      <c r="BZ9">
        <v>0.55169999999999997</v>
      </c>
      <c r="CA9">
        <v>0.58967000000000003</v>
      </c>
      <c r="CB9">
        <v>0.5655</v>
      </c>
      <c r="CC9">
        <v>0.63031999999999999</v>
      </c>
      <c r="CD9">
        <v>0.56377999999999995</v>
      </c>
      <c r="CE9">
        <v>0.62317</v>
      </c>
      <c r="CF9">
        <v>0.55428999999999995</v>
      </c>
      <c r="CG9">
        <v>0.63112000000000001</v>
      </c>
      <c r="CH9">
        <v>0.55556000000000005</v>
      </c>
      <c r="CI9">
        <v>0.62490999999999997</v>
      </c>
      <c r="CJ9">
        <v>0.59143000000000001</v>
      </c>
      <c r="CK9">
        <v>0.63702000000000003</v>
      </c>
      <c r="CL9">
        <v>0.75260000000000005</v>
      </c>
      <c r="CM9">
        <v>0.78661000000000003</v>
      </c>
      <c r="CN9">
        <v>0.76593999999999995</v>
      </c>
      <c r="CO9">
        <v>0.81781000000000004</v>
      </c>
      <c r="CP9">
        <v>0.72555999999999998</v>
      </c>
      <c r="CQ9">
        <v>0.68659999999999999</v>
      </c>
      <c r="CR9">
        <v>0.58177000000000001</v>
      </c>
      <c r="CS9">
        <v>0.51034000000000002</v>
      </c>
      <c r="CT9">
        <v>0.54723999999999995</v>
      </c>
      <c r="CU9">
        <v>0.51100999999999996</v>
      </c>
      <c r="CV9">
        <v>0.52142999999999995</v>
      </c>
      <c r="CW9">
        <v>0.51780999999999999</v>
      </c>
      <c r="CX9">
        <v>0.49941999999999998</v>
      </c>
      <c r="CY9">
        <v>0.59335000000000004</v>
      </c>
      <c r="CZ9">
        <v>0.60079000000000005</v>
      </c>
      <c r="DA9">
        <v>0.44928000000000001</v>
      </c>
      <c r="DB9">
        <v>0.45745999999999998</v>
      </c>
      <c r="DC9">
        <v>0.38451999999999997</v>
      </c>
      <c r="DD9">
        <v>0.36631000000000002</v>
      </c>
      <c r="DE9">
        <v>0.76471</v>
      </c>
      <c r="DF9">
        <v>0.68286000000000002</v>
      </c>
      <c r="DG9">
        <v>0.78542999999999996</v>
      </c>
      <c r="DH9">
        <v>0.66749000000000003</v>
      </c>
      <c r="DI9">
        <v>0.68937000000000004</v>
      </c>
      <c r="DJ9">
        <v>0.68006999999999995</v>
      </c>
      <c r="DK9">
        <v>0.69230999999999998</v>
      </c>
      <c r="DL9">
        <v>0.66554999999999997</v>
      </c>
      <c r="DM9">
        <v>0.69872999999999996</v>
      </c>
      <c r="DN9">
        <v>0.66832999999999998</v>
      </c>
      <c r="DO9">
        <v>0.76365000000000005</v>
      </c>
      <c r="DP9">
        <v>0.66176000000000001</v>
      </c>
      <c r="DQ9">
        <v>0.72252000000000005</v>
      </c>
      <c r="DR9">
        <v>0.69423999999999997</v>
      </c>
      <c r="DS9">
        <v>0.66420999999999997</v>
      </c>
      <c r="DT9">
        <v>0.69099999999999995</v>
      </c>
      <c r="DU9">
        <v>0.53659000000000001</v>
      </c>
      <c r="DV9">
        <v>0.50341999999999998</v>
      </c>
      <c r="DW9">
        <v>0.59145999999999999</v>
      </c>
      <c r="DX9">
        <v>0.54564999999999997</v>
      </c>
      <c r="DY9">
        <v>0.50995000000000001</v>
      </c>
      <c r="DZ9">
        <v>0.48953000000000002</v>
      </c>
      <c r="EA9">
        <v>0.49692999999999998</v>
      </c>
      <c r="EB9">
        <v>0.83982000000000001</v>
      </c>
      <c r="EC9">
        <v>0.49712000000000001</v>
      </c>
      <c r="ED9">
        <v>0.49883</v>
      </c>
      <c r="EE9">
        <v>0.54059000000000001</v>
      </c>
      <c r="EF9">
        <v>0.53466999999999998</v>
      </c>
      <c r="EG9">
        <v>0.49796000000000001</v>
      </c>
      <c r="EH9">
        <v>0.49206</v>
      </c>
      <c r="EI9">
        <v>0.57372000000000001</v>
      </c>
      <c r="EJ9">
        <v>0.58779999999999999</v>
      </c>
      <c r="EK9">
        <v>0.42463000000000001</v>
      </c>
      <c r="EL9">
        <v>0.43647999999999998</v>
      </c>
      <c r="EM9">
        <v>0.43302000000000002</v>
      </c>
      <c r="EN9">
        <v>0.42029</v>
      </c>
      <c r="EO9">
        <v>0.51212999999999997</v>
      </c>
      <c r="EP9">
        <v>0.50966</v>
      </c>
      <c r="EQ9">
        <v>0.48870000000000002</v>
      </c>
      <c r="ER9">
        <v>0.49025999999999997</v>
      </c>
    </row>
    <row r="10" spans="1:148" x14ac:dyDescent="0.3">
      <c r="A10" t="s">
        <v>8</v>
      </c>
      <c r="B10">
        <v>0.45433000000000001</v>
      </c>
      <c r="C10">
        <v>0.56740000000000002</v>
      </c>
      <c r="D10">
        <v>0.47344999999999998</v>
      </c>
      <c r="E10">
        <v>0.58452000000000004</v>
      </c>
      <c r="F10">
        <v>0.66810999999999998</v>
      </c>
      <c r="G10">
        <v>0.43929000000000001</v>
      </c>
      <c r="H10">
        <v>0.41750999999999999</v>
      </c>
      <c r="I10">
        <v>0.39026</v>
      </c>
      <c r="J10">
        <v>0</v>
      </c>
      <c r="K10">
        <v>0.11466</v>
      </c>
      <c r="L10">
        <v>0.12941</v>
      </c>
      <c r="M10">
        <v>0.12756999999999999</v>
      </c>
      <c r="N10">
        <v>0.13974</v>
      </c>
      <c r="O10">
        <v>0.1326</v>
      </c>
      <c r="P10">
        <v>0.14788000000000001</v>
      </c>
      <c r="Q10">
        <v>0.17566000000000001</v>
      </c>
      <c r="R10">
        <v>0.19747000000000001</v>
      </c>
      <c r="S10">
        <v>0.44196999999999997</v>
      </c>
      <c r="T10">
        <v>0.44364999999999999</v>
      </c>
      <c r="U10">
        <v>0.63143000000000005</v>
      </c>
      <c r="V10">
        <v>0.63471</v>
      </c>
      <c r="W10">
        <v>0.63788</v>
      </c>
      <c r="X10">
        <v>0.61731000000000003</v>
      </c>
      <c r="Y10">
        <v>0.81357999999999997</v>
      </c>
      <c r="Z10">
        <v>0.83333000000000002</v>
      </c>
      <c r="AA10">
        <v>0.77427999999999997</v>
      </c>
      <c r="AB10">
        <v>0.92227999999999999</v>
      </c>
      <c r="AC10">
        <v>0.92688999999999999</v>
      </c>
      <c r="AD10">
        <v>0.91180000000000005</v>
      </c>
      <c r="AE10">
        <v>0.73929</v>
      </c>
      <c r="AF10">
        <v>0.74773000000000001</v>
      </c>
      <c r="AG10">
        <v>0.76180999999999999</v>
      </c>
      <c r="AH10">
        <v>0.77159</v>
      </c>
      <c r="AI10">
        <v>0.82428000000000001</v>
      </c>
      <c r="AJ10">
        <v>0.83677999999999997</v>
      </c>
      <c r="AK10">
        <v>0.98912</v>
      </c>
      <c r="AL10">
        <v>0.97043000000000001</v>
      </c>
      <c r="AM10">
        <v>0.97023000000000004</v>
      </c>
      <c r="AN10">
        <v>0.77317999999999998</v>
      </c>
      <c r="AO10">
        <v>0.73856999999999995</v>
      </c>
      <c r="AP10">
        <v>0.73285</v>
      </c>
      <c r="AQ10">
        <v>0.56325999999999998</v>
      </c>
      <c r="AR10">
        <v>0.56237999999999999</v>
      </c>
      <c r="AS10">
        <v>0.54801999999999995</v>
      </c>
      <c r="AT10">
        <v>0.53952</v>
      </c>
      <c r="AU10">
        <v>0.54551000000000005</v>
      </c>
      <c r="AV10">
        <v>0.53556000000000004</v>
      </c>
      <c r="AW10">
        <v>0.55132999999999999</v>
      </c>
      <c r="AX10">
        <v>0.53656999999999999</v>
      </c>
      <c r="AY10">
        <v>0.53903999999999996</v>
      </c>
      <c r="AZ10">
        <v>0.50521000000000005</v>
      </c>
      <c r="BA10">
        <v>0.47776999999999997</v>
      </c>
      <c r="BB10">
        <v>0.69284000000000001</v>
      </c>
      <c r="BC10">
        <v>0.47776999999999997</v>
      </c>
      <c r="BD10">
        <v>0.49191000000000001</v>
      </c>
      <c r="BE10">
        <v>0.49191000000000001</v>
      </c>
      <c r="BF10">
        <v>0.68220999999999998</v>
      </c>
      <c r="BG10">
        <v>0.44397999999999999</v>
      </c>
      <c r="BH10">
        <v>0.4929</v>
      </c>
      <c r="BI10">
        <v>0.4929</v>
      </c>
      <c r="BJ10">
        <v>0.74031000000000002</v>
      </c>
      <c r="BK10">
        <v>0.54076000000000002</v>
      </c>
      <c r="BL10">
        <v>0.54076000000000002</v>
      </c>
      <c r="BM10">
        <v>0.78632999999999997</v>
      </c>
      <c r="BN10">
        <v>0.43229000000000001</v>
      </c>
      <c r="BO10">
        <v>0.49068000000000001</v>
      </c>
      <c r="BP10">
        <v>0.47227000000000002</v>
      </c>
      <c r="BQ10">
        <v>0.47048000000000001</v>
      </c>
      <c r="BR10">
        <v>0.68927000000000005</v>
      </c>
      <c r="BS10">
        <v>0.49068000000000001</v>
      </c>
      <c r="BT10">
        <v>0.70852000000000004</v>
      </c>
      <c r="BU10">
        <v>0.44357000000000002</v>
      </c>
      <c r="BV10">
        <v>0.57142999999999999</v>
      </c>
      <c r="BW10">
        <v>0.63739999999999997</v>
      </c>
      <c r="BX10">
        <v>0.57730999999999999</v>
      </c>
      <c r="BY10">
        <v>0.67205999999999999</v>
      </c>
      <c r="BZ10">
        <v>0.54257</v>
      </c>
      <c r="CA10">
        <v>0.61845000000000006</v>
      </c>
      <c r="CB10">
        <v>0.56022000000000005</v>
      </c>
      <c r="CC10">
        <v>0.65476000000000001</v>
      </c>
      <c r="CD10">
        <v>0.56384999999999996</v>
      </c>
      <c r="CE10">
        <v>0.64942999999999995</v>
      </c>
      <c r="CF10">
        <v>0.57235999999999998</v>
      </c>
      <c r="CG10">
        <v>0.66888999999999998</v>
      </c>
      <c r="CH10">
        <v>0.54901</v>
      </c>
      <c r="CI10">
        <v>0.67493000000000003</v>
      </c>
      <c r="CJ10">
        <v>0.59228999999999998</v>
      </c>
      <c r="CK10">
        <v>0.66617000000000004</v>
      </c>
      <c r="CL10">
        <v>0.81728999999999996</v>
      </c>
      <c r="CM10">
        <v>0.85050999999999999</v>
      </c>
      <c r="CN10">
        <v>0.82177999999999995</v>
      </c>
      <c r="CO10">
        <v>0.87178999999999995</v>
      </c>
      <c r="CP10">
        <v>0.80447000000000002</v>
      </c>
      <c r="CQ10">
        <v>0.76090999999999998</v>
      </c>
      <c r="CR10">
        <v>0.55617000000000005</v>
      </c>
      <c r="CS10">
        <v>0.54796999999999996</v>
      </c>
      <c r="CT10">
        <v>0.60226999999999997</v>
      </c>
      <c r="CU10">
        <v>0.54183999999999999</v>
      </c>
      <c r="CV10">
        <v>0.56437000000000004</v>
      </c>
      <c r="CW10">
        <v>0.55447000000000002</v>
      </c>
      <c r="CX10">
        <v>0.54647999999999997</v>
      </c>
      <c r="CY10">
        <v>0.72097999999999995</v>
      </c>
      <c r="CZ10">
        <v>0.73223000000000005</v>
      </c>
      <c r="DA10">
        <v>0.45537</v>
      </c>
      <c r="DB10">
        <v>0.45604</v>
      </c>
      <c r="DC10">
        <v>0.29176999999999997</v>
      </c>
      <c r="DD10">
        <v>0.41506999999999999</v>
      </c>
      <c r="DE10">
        <v>0.82952000000000004</v>
      </c>
      <c r="DF10">
        <v>0.78974999999999995</v>
      </c>
      <c r="DG10">
        <v>0.80781000000000003</v>
      </c>
      <c r="DH10">
        <v>0.75685000000000002</v>
      </c>
      <c r="DI10">
        <v>0.76792000000000005</v>
      </c>
      <c r="DJ10">
        <v>0.75888999999999995</v>
      </c>
      <c r="DK10">
        <v>0.79981999999999998</v>
      </c>
      <c r="DL10">
        <v>0.74372000000000005</v>
      </c>
      <c r="DM10">
        <v>0.76249</v>
      </c>
      <c r="DN10">
        <v>0.74633000000000005</v>
      </c>
      <c r="DO10">
        <v>0.79088999999999998</v>
      </c>
      <c r="DP10">
        <v>0.75824000000000003</v>
      </c>
      <c r="DQ10">
        <v>0.77736000000000005</v>
      </c>
      <c r="DR10">
        <v>0.76990000000000003</v>
      </c>
      <c r="DS10">
        <v>0.75592999999999999</v>
      </c>
      <c r="DT10">
        <v>0.75900999999999996</v>
      </c>
      <c r="DU10">
        <v>0.57943</v>
      </c>
      <c r="DV10">
        <v>0.53003</v>
      </c>
      <c r="DW10">
        <v>0.66276000000000002</v>
      </c>
      <c r="DX10">
        <v>0.61446000000000001</v>
      </c>
      <c r="DY10">
        <v>0.51688000000000001</v>
      </c>
      <c r="DZ10">
        <v>0.49914999999999998</v>
      </c>
      <c r="EA10">
        <v>0.48858000000000001</v>
      </c>
      <c r="EB10">
        <v>0.86555000000000004</v>
      </c>
      <c r="EC10">
        <v>0.51444000000000001</v>
      </c>
      <c r="ED10">
        <v>0.51641999999999999</v>
      </c>
      <c r="EE10">
        <v>0.54127000000000003</v>
      </c>
      <c r="EF10">
        <v>0.52112999999999998</v>
      </c>
      <c r="EG10">
        <v>0.51909000000000005</v>
      </c>
      <c r="EH10">
        <v>0.52410000000000001</v>
      </c>
      <c r="EI10">
        <v>0.60143999999999997</v>
      </c>
      <c r="EJ10">
        <v>0.60250999999999999</v>
      </c>
      <c r="EK10">
        <v>0.38597999999999999</v>
      </c>
      <c r="EL10">
        <v>0.38728000000000001</v>
      </c>
      <c r="EM10">
        <v>0.40045999999999998</v>
      </c>
      <c r="EN10">
        <v>0.40176000000000001</v>
      </c>
      <c r="EO10">
        <v>0.48148000000000002</v>
      </c>
      <c r="EP10">
        <v>0.48482999999999998</v>
      </c>
      <c r="EQ10">
        <v>0.46373999999999999</v>
      </c>
      <c r="ER10">
        <v>0.44868000000000002</v>
      </c>
    </row>
    <row r="11" spans="1:148" x14ac:dyDescent="0.3">
      <c r="A11" t="s">
        <v>9</v>
      </c>
      <c r="B11">
        <v>0.45257999999999998</v>
      </c>
      <c r="C11">
        <v>0.56167999999999996</v>
      </c>
      <c r="D11">
        <v>0.46115</v>
      </c>
      <c r="E11">
        <v>0.57603000000000004</v>
      </c>
      <c r="F11">
        <v>0.65993999999999997</v>
      </c>
      <c r="G11">
        <v>0.43276999999999999</v>
      </c>
      <c r="H11">
        <v>0.41493999999999998</v>
      </c>
      <c r="I11">
        <v>0.38407000000000002</v>
      </c>
      <c r="J11">
        <v>0.11466</v>
      </c>
      <c r="K11">
        <v>0</v>
      </c>
      <c r="L11">
        <v>0.12628</v>
      </c>
      <c r="M11">
        <v>0.12445000000000001</v>
      </c>
      <c r="N11">
        <v>0.14680000000000001</v>
      </c>
      <c r="O11">
        <v>0.15434999999999999</v>
      </c>
      <c r="P11">
        <v>0.16081999999999999</v>
      </c>
      <c r="Q11">
        <v>0.18296000000000001</v>
      </c>
      <c r="R11">
        <v>0.19595000000000001</v>
      </c>
      <c r="S11">
        <v>0.43822</v>
      </c>
      <c r="T11">
        <v>0.44159999999999999</v>
      </c>
      <c r="U11">
        <v>0.61806000000000005</v>
      </c>
      <c r="V11">
        <v>0.62544</v>
      </c>
      <c r="W11">
        <v>0.61334999999999995</v>
      </c>
      <c r="X11">
        <v>0.60297000000000001</v>
      </c>
      <c r="Y11">
        <v>0.78969</v>
      </c>
      <c r="Z11">
        <v>0.81725000000000003</v>
      </c>
      <c r="AA11">
        <v>0.75439000000000001</v>
      </c>
      <c r="AB11">
        <v>0.91473000000000004</v>
      </c>
      <c r="AC11">
        <v>0.91666999999999998</v>
      </c>
      <c r="AD11">
        <v>0.91203000000000001</v>
      </c>
      <c r="AE11">
        <v>0.70518999999999998</v>
      </c>
      <c r="AF11">
        <v>0.72463999999999995</v>
      </c>
      <c r="AG11">
        <v>0.73773999999999995</v>
      </c>
      <c r="AH11">
        <v>0.75095999999999996</v>
      </c>
      <c r="AI11">
        <v>0.79703999999999997</v>
      </c>
      <c r="AJ11">
        <v>0.81649000000000005</v>
      </c>
      <c r="AK11">
        <v>0.98643000000000003</v>
      </c>
      <c r="AL11">
        <v>0.96514999999999995</v>
      </c>
      <c r="AM11">
        <v>0.96491000000000005</v>
      </c>
      <c r="AN11">
        <v>0.75197000000000003</v>
      </c>
      <c r="AO11">
        <v>0.72628000000000004</v>
      </c>
      <c r="AP11">
        <v>0.71689000000000003</v>
      </c>
      <c r="AQ11">
        <v>0.54971000000000003</v>
      </c>
      <c r="AR11">
        <v>0.55144000000000004</v>
      </c>
      <c r="AS11">
        <v>0.53581000000000001</v>
      </c>
      <c r="AT11">
        <v>0.52756999999999998</v>
      </c>
      <c r="AU11">
        <v>0.52702000000000004</v>
      </c>
      <c r="AV11">
        <v>0.52356999999999998</v>
      </c>
      <c r="AW11">
        <v>0.53671000000000002</v>
      </c>
      <c r="AX11">
        <v>0.52485999999999999</v>
      </c>
      <c r="AY11">
        <v>0.53212999999999999</v>
      </c>
      <c r="AZ11">
        <v>0.49675000000000002</v>
      </c>
      <c r="BA11">
        <v>0.46090999999999999</v>
      </c>
      <c r="BB11">
        <v>0.67959000000000003</v>
      </c>
      <c r="BC11">
        <v>0.46090999999999999</v>
      </c>
      <c r="BD11">
        <v>0.47760999999999998</v>
      </c>
      <c r="BE11">
        <v>0.47760999999999998</v>
      </c>
      <c r="BF11">
        <v>0.67586000000000002</v>
      </c>
      <c r="BG11">
        <v>0.43280000000000002</v>
      </c>
      <c r="BH11">
        <v>0.4768</v>
      </c>
      <c r="BI11">
        <v>0.4768</v>
      </c>
      <c r="BJ11">
        <v>0.71736999999999995</v>
      </c>
      <c r="BK11">
        <v>0.52781999999999996</v>
      </c>
      <c r="BL11">
        <v>0.52781999999999996</v>
      </c>
      <c r="BM11">
        <v>0.77137</v>
      </c>
      <c r="BN11">
        <v>0.41482999999999998</v>
      </c>
      <c r="BO11">
        <v>0.48748000000000002</v>
      </c>
      <c r="BP11">
        <v>0.45587</v>
      </c>
      <c r="BQ11">
        <v>0.45652999999999999</v>
      </c>
      <c r="BR11">
        <v>0.67266000000000004</v>
      </c>
      <c r="BS11">
        <v>0.48748000000000002</v>
      </c>
      <c r="BT11">
        <v>0.6915</v>
      </c>
      <c r="BU11">
        <v>0.42978</v>
      </c>
      <c r="BV11">
        <v>0.55349999999999999</v>
      </c>
      <c r="BW11">
        <v>0.61795999999999995</v>
      </c>
      <c r="BX11">
        <v>0.56305000000000005</v>
      </c>
      <c r="BY11">
        <v>0.65871999999999997</v>
      </c>
      <c r="BZ11">
        <v>0.52410999999999996</v>
      </c>
      <c r="CA11">
        <v>0.60223000000000004</v>
      </c>
      <c r="CB11">
        <v>0.54730000000000001</v>
      </c>
      <c r="CC11">
        <v>0.63299000000000005</v>
      </c>
      <c r="CD11">
        <v>0.55264999999999997</v>
      </c>
      <c r="CE11">
        <v>0.62122999999999995</v>
      </c>
      <c r="CF11">
        <v>0.55469000000000002</v>
      </c>
      <c r="CG11">
        <v>0.64715</v>
      </c>
      <c r="CH11">
        <v>0.53422999999999998</v>
      </c>
      <c r="CI11">
        <v>0.65066000000000002</v>
      </c>
      <c r="CJ11">
        <v>0.56808999999999998</v>
      </c>
      <c r="CK11">
        <v>0.64434999999999998</v>
      </c>
      <c r="CL11">
        <v>0.8</v>
      </c>
      <c r="CM11">
        <v>0.82055999999999996</v>
      </c>
      <c r="CN11">
        <v>0.80237000000000003</v>
      </c>
      <c r="CO11">
        <v>0.85928000000000004</v>
      </c>
      <c r="CP11">
        <v>0.78625</v>
      </c>
      <c r="CQ11">
        <v>0.74390000000000001</v>
      </c>
      <c r="CR11">
        <v>0.54990000000000006</v>
      </c>
      <c r="CS11">
        <v>0.54615000000000002</v>
      </c>
      <c r="CT11">
        <v>0.59648000000000001</v>
      </c>
      <c r="CU11">
        <v>0.54474999999999996</v>
      </c>
      <c r="CV11">
        <v>0.56367999999999996</v>
      </c>
      <c r="CW11">
        <v>0.55257999999999996</v>
      </c>
      <c r="CX11">
        <v>0.54347000000000001</v>
      </c>
      <c r="CY11">
        <v>0.71950999999999998</v>
      </c>
      <c r="CZ11">
        <v>0.72662000000000004</v>
      </c>
      <c r="DA11">
        <v>0.46253</v>
      </c>
      <c r="DB11">
        <v>0.46431</v>
      </c>
      <c r="DC11">
        <v>0.29021000000000002</v>
      </c>
      <c r="DD11">
        <v>0.42330000000000001</v>
      </c>
      <c r="DE11">
        <v>0.82157999999999998</v>
      </c>
      <c r="DF11">
        <v>0.76366999999999996</v>
      </c>
      <c r="DG11">
        <v>0.79557</v>
      </c>
      <c r="DH11">
        <v>0.74016999999999999</v>
      </c>
      <c r="DI11">
        <v>0.74199999999999999</v>
      </c>
      <c r="DJ11">
        <v>0.73680000000000001</v>
      </c>
      <c r="DK11">
        <v>0.76834999999999998</v>
      </c>
      <c r="DL11">
        <v>0.71650999999999998</v>
      </c>
      <c r="DM11">
        <v>0.746</v>
      </c>
      <c r="DN11">
        <v>0.73126999999999998</v>
      </c>
      <c r="DO11">
        <v>0.77273000000000003</v>
      </c>
      <c r="DP11">
        <v>0.74346000000000001</v>
      </c>
      <c r="DQ11">
        <v>0.74977000000000005</v>
      </c>
      <c r="DR11">
        <v>0.73921000000000003</v>
      </c>
      <c r="DS11">
        <v>0.73434999999999995</v>
      </c>
      <c r="DT11">
        <v>0.71904999999999997</v>
      </c>
      <c r="DU11">
        <v>0.56023999999999996</v>
      </c>
      <c r="DV11">
        <v>0.52475000000000005</v>
      </c>
      <c r="DW11">
        <v>0.66764000000000001</v>
      </c>
      <c r="DX11">
        <v>0.61804999999999999</v>
      </c>
      <c r="DY11">
        <v>0.51278999999999997</v>
      </c>
      <c r="DZ11">
        <v>0.50085000000000002</v>
      </c>
      <c r="EA11">
        <v>0.49145</v>
      </c>
      <c r="EB11">
        <v>0.86826000000000003</v>
      </c>
      <c r="EC11">
        <v>0.51029999999999998</v>
      </c>
      <c r="ED11">
        <v>0.51819000000000004</v>
      </c>
      <c r="EE11">
        <v>0.54064000000000001</v>
      </c>
      <c r="EF11">
        <v>0.52285999999999999</v>
      </c>
      <c r="EG11">
        <v>0.51490000000000002</v>
      </c>
      <c r="EH11">
        <v>0.51865000000000006</v>
      </c>
      <c r="EI11">
        <v>0.59052000000000004</v>
      </c>
      <c r="EJ11">
        <v>0.59889000000000003</v>
      </c>
      <c r="EK11">
        <v>0.38788</v>
      </c>
      <c r="EL11">
        <v>0.38222</v>
      </c>
      <c r="EM11">
        <v>0.39545000000000002</v>
      </c>
      <c r="EN11">
        <v>0.39693000000000001</v>
      </c>
      <c r="EO11">
        <v>0.46045999999999998</v>
      </c>
      <c r="EP11">
        <v>0.46938999999999997</v>
      </c>
      <c r="EQ11">
        <v>0.45587</v>
      </c>
      <c r="ER11">
        <v>0.43643999999999999</v>
      </c>
    </row>
    <row r="12" spans="1:148" x14ac:dyDescent="0.3">
      <c r="A12" t="s">
        <v>10</v>
      </c>
      <c r="B12">
        <v>0.45995000000000003</v>
      </c>
      <c r="C12">
        <v>0.56174999999999997</v>
      </c>
      <c r="D12">
        <v>0.48786000000000002</v>
      </c>
      <c r="E12">
        <v>0.58279000000000003</v>
      </c>
      <c r="F12">
        <v>0.66861000000000004</v>
      </c>
      <c r="G12">
        <v>0.46239999999999998</v>
      </c>
      <c r="H12">
        <v>0.42321999999999999</v>
      </c>
      <c r="I12">
        <v>0.40899000000000002</v>
      </c>
      <c r="J12">
        <v>0.12941</v>
      </c>
      <c r="K12">
        <v>0.12628</v>
      </c>
      <c r="L12">
        <v>0</v>
      </c>
      <c r="M12">
        <v>0.11423999999999999</v>
      </c>
      <c r="N12">
        <v>0.15464</v>
      </c>
      <c r="O12">
        <v>0.15640999999999999</v>
      </c>
      <c r="P12">
        <v>0.14815</v>
      </c>
      <c r="Q12">
        <v>0.19264999999999999</v>
      </c>
      <c r="R12">
        <v>0.20332</v>
      </c>
      <c r="S12">
        <v>0.45057999999999998</v>
      </c>
      <c r="T12">
        <v>0.46609</v>
      </c>
      <c r="U12">
        <v>0.63009999999999999</v>
      </c>
      <c r="V12">
        <v>0.63482000000000005</v>
      </c>
      <c r="W12">
        <v>0.62817000000000001</v>
      </c>
      <c r="X12">
        <v>0.59672000000000003</v>
      </c>
      <c r="Y12">
        <v>0.82079999999999997</v>
      </c>
      <c r="Z12">
        <v>0.83682000000000001</v>
      </c>
      <c r="AA12">
        <v>0.77839999999999998</v>
      </c>
      <c r="AB12">
        <v>0.91534000000000004</v>
      </c>
      <c r="AC12">
        <v>0.92</v>
      </c>
      <c r="AD12">
        <v>0.90727999999999998</v>
      </c>
      <c r="AE12">
        <v>0.73543000000000003</v>
      </c>
      <c r="AF12">
        <v>0.74770000000000003</v>
      </c>
      <c r="AG12">
        <v>0.76200000000000001</v>
      </c>
      <c r="AH12">
        <v>0.77778000000000003</v>
      </c>
      <c r="AI12">
        <v>0.81945999999999997</v>
      </c>
      <c r="AJ12">
        <v>0.83823999999999999</v>
      </c>
      <c r="AK12">
        <v>0.98331000000000002</v>
      </c>
      <c r="AL12">
        <v>0.96702999999999995</v>
      </c>
      <c r="AM12">
        <v>0.96404000000000001</v>
      </c>
      <c r="AN12">
        <v>0.77554999999999996</v>
      </c>
      <c r="AO12">
        <v>0.75509999999999999</v>
      </c>
      <c r="AP12">
        <v>0.74373</v>
      </c>
      <c r="AQ12">
        <v>0.56132000000000004</v>
      </c>
      <c r="AR12">
        <v>0.55784999999999996</v>
      </c>
      <c r="AS12">
        <v>0.54851000000000005</v>
      </c>
      <c r="AT12">
        <v>0.53359000000000001</v>
      </c>
      <c r="AU12">
        <v>0.53441000000000005</v>
      </c>
      <c r="AV12">
        <v>0.53337999999999997</v>
      </c>
      <c r="AW12">
        <v>0.54673000000000005</v>
      </c>
      <c r="AX12">
        <v>0.52947999999999995</v>
      </c>
      <c r="AY12">
        <v>0.54196</v>
      </c>
      <c r="AZ12">
        <v>0.50788999999999995</v>
      </c>
      <c r="BA12">
        <v>0.47627999999999998</v>
      </c>
      <c r="BB12">
        <v>0.69203999999999999</v>
      </c>
      <c r="BC12">
        <v>0.47627999999999998</v>
      </c>
      <c r="BD12">
        <v>0.48931000000000002</v>
      </c>
      <c r="BE12">
        <v>0.48931000000000002</v>
      </c>
      <c r="BF12">
        <v>0.69701999999999997</v>
      </c>
      <c r="BG12">
        <v>0.45183000000000001</v>
      </c>
      <c r="BH12">
        <v>0.47197</v>
      </c>
      <c r="BI12">
        <v>0.47197</v>
      </c>
      <c r="BJ12">
        <v>0.73468</v>
      </c>
      <c r="BK12">
        <v>0.52610000000000001</v>
      </c>
      <c r="BL12">
        <v>0.52610000000000001</v>
      </c>
      <c r="BM12">
        <v>0.78298999999999996</v>
      </c>
      <c r="BN12">
        <v>0.42709999999999998</v>
      </c>
      <c r="BO12">
        <v>0.49837999999999999</v>
      </c>
      <c r="BP12">
        <v>0.46215000000000001</v>
      </c>
      <c r="BQ12">
        <v>0.46159</v>
      </c>
      <c r="BR12">
        <v>0.70408999999999999</v>
      </c>
      <c r="BS12">
        <v>0.49837999999999999</v>
      </c>
      <c r="BT12">
        <v>0.70792999999999995</v>
      </c>
      <c r="BU12">
        <v>0.45521</v>
      </c>
      <c r="BV12">
        <v>0.56684000000000001</v>
      </c>
      <c r="BW12">
        <v>0.64910000000000001</v>
      </c>
      <c r="BX12">
        <v>0.57543</v>
      </c>
      <c r="BY12">
        <v>0.67108000000000001</v>
      </c>
      <c r="BZ12">
        <v>0.53402000000000005</v>
      </c>
      <c r="CA12">
        <v>0.61412999999999995</v>
      </c>
      <c r="CB12">
        <v>0.55676999999999999</v>
      </c>
      <c r="CC12">
        <v>0.64156999999999997</v>
      </c>
      <c r="CD12">
        <v>0.56055999999999995</v>
      </c>
      <c r="CE12">
        <v>0.64825999999999995</v>
      </c>
      <c r="CF12">
        <v>0.56652999999999998</v>
      </c>
      <c r="CG12">
        <v>0.66191</v>
      </c>
      <c r="CH12">
        <v>0.54562999999999995</v>
      </c>
      <c r="CI12">
        <v>0.66518999999999995</v>
      </c>
      <c r="CJ12">
        <v>0.58357000000000003</v>
      </c>
      <c r="CK12">
        <v>0.65459999999999996</v>
      </c>
      <c r="CL12">
        <v>0.82035999999999998</v>
      </c>
      <c r="CM12">
        <v>0.84804999999999997</v>
      </c>
      <c r="CN12">
        <v>0.82696000000000003</v>
      </c>
      <c r="CO12">
        <v>0.88043000000000005</v>
      </c>
      <c r="CP12">
        <v>0.78449999999999998</v>
      </c>
      <c r="CQ12">
        <v>0.75575000000000003</v>
      </c>
      <c r="CR12">
        <v>0.55261000000000005</v>
      </c>
      <c r="CS12">
        <v>0.55556000000000005</v>
      </c>
      <c r="CT12">
        <v>0.61856</v>
      </c>
      <c r="CU12">
        <v>0.55781999999999998</v>
      </c>
      <c r="CV12">
        <v>0.57855999999999996</v>
      </c>
      <c r="CW12">
        <v>0.56606999999999996</v>
      </c>
      <c r="CX12">
        <v>0.55649000000000004</v>
      </c>
      <c r="CY12">
        <v>0.73706000000000005</v>
      </c>
      <c r="CZ12">
        <v>0.74450000000000005</v>
      </c>
      <c r="DA12">
        <v>0.46405000000000002</v>
      </c>
      <c r="DB12">
        <v>0.46581</v>
      </c>
      <c r="DC12">
        <v>0.30073</v>
      </c>
      <c r="DD12">
        <v>0.43198999999999999</v>
      </c>
      <c r="DE12">
        <v>0.82452000000000003</v>
      </c>
      <c r="DF12">
        <v>0.79391</v>
      </c>
      <c r="DG12">
        <v>0.80881000000000003</v>
      </c>
      <c r="DH12">
        <v>0.77431000000000005</v>
      </c>
      <c r="DI12">
        <v>0.76819999999999999</v>
      </c>
      <c r="DJ12">
        <v>0.76076999999999995</v>
      </c>
      <c r="DK12">
        <v>0.79695000000000005</v>
      </c>
      <c r="DL12">
        <v>0.72080999999999995</v>
      </c>
      <c r="DM12">
        <v>0.75693999999999995</v>
      </c>
      <c r="DN12">
        <v>0.75153000000000003</v>
      </c>
      <c r="DO12">
        <v>0.8</v>
      </c>
      <c r="DP12">
        <v>0.77378000000000002</v>
      </c>
      <c r="DQ12">
        <v>0.77207999999999999</v>
      </c>
      <c r="DR12">
        <v>0.76139999999999997</v>
      </c>
      <c r="DS12">
        <v>0.75944999999999996</v>
      </c>
      <c r="DT12">
        <v>0.74309000000000003</v>
      </c>
      <c r="DU12">
        <v>0.57628000000000001</v>
      </c>
      <c r="DV12">
        <v>0.52442999999999995</v>
      </c>
      <c r="DW12">
        <v>0.67803999999999998</v>
      </c>
      <c r="DX12">
        <v>0.62956999999999996</v>
      </c>
      <c r="DY12">
        <v>0.52761000000000002</v>
      </c>
      <c r="DZ12">
        <v>0.50710999999999995</v>
      </c>
      <c r="EA12">
        <v>0.50114999999999998</v>
      </c>
      <c r="EB12">
        <v>0.86780999999999997</v>
      </c>
      <c r="EC12">
        <v>0.52408999999999994</v>
      </c>
      <c r="ED12">
        <v>0.52742999999999995</v>
      </c>
      <c r="EE12">
        <v>0.54762</v>
      </c>
      <c r="EF12">
        <v>0.52607000000000004</v>
      </c>
      <c r="EG12">
        <v>0.53012000000000004</v>
      </c>
      <c r="EH12">
        <v>0.53163000000000005</v>
      </c>
      <c r="EI12">
        <v>0.5968</v>
      </c>
      <c r="EJ12">
        <v>0.60507999999999995</v>
      </c>
      <c r="EK12">
        <v>0.39322000000000001</v>
      </c>
      <c r="EL12">
        <v>0.38623000000000002</v>
      </c>
      <c r="EM12">
        <v>0.41102</v>
      </c>
      <c r="EN12">
        <v>0.40753</v>
      </c>
      <c r="EO12">
        <v>0.47226000000000001</v>
      </c>
      <c r="EP12">
        <v>0.47092000000000001</v>
      </c>
      <c r="EQ12">
        <v>0.45723000000000003</v>
      </c>
      <c r="ER12">
        <v>0.43991000000000002</v>
      </c>
    </row>
    <row r="13" spans="1:148" x14ac:dyDescent="0.3">
      <c r="A13" t="s">
        <v>11</v>
      </c>
      <c r="B13">
        <v>0.45884000000000003</v>
      </c>
      <c r="C13">
        <v>0.56916999999999995</v>
      </c>
      <c r="D13">
        <v>0.47175</v>
      </c>
      <c r="E13">
        <v>0.58518000000000003</v>
      </c>
      <c r="F13">
        <v>0.66957999999999995</v>
      </c>
      <c r="G13">
        <v>0.43874999999999997</v>
      </c>
      <c r="H13">
        <v>0.42337999999999998</v>
      </c>
      <c r="I13">
        <v>0.39217000000000002</v>
      </c>
      <c r="J13">
        <v>0.12756999999999999</v>
      </c>
      <c r="K13">
        <v>0.12445000000000001</v>
      </c>
      <c r="L13">
        <v>0.11423999999999999</v>
      </c>
      <c r="M13">
        <v>0</v>
      </c>
      <c r="N13">
        <v>0.15712000000000001</v>
      </c>
      <c r="O13">
        <v>0.15595000000000001</v>
      </c>
      <c r="P13">
        <v>0.14180000000000001</v>
      </c>
      <c r="Q13">
        <v>0.18584000000000001</v>
      </c>
      <c r="R13">
        <v>0.19514999999999999</v>
      </c>
      <c r="S13">
        <v>0.44142999999999999</v>
      </c>
      <c r="T13">
        <v>0.45035999999999998</v>
      </c>
      <c r="U13">
        <v>0.62692999999999999</v>
      </c>
      <c r="V13">
        <v>0.63302999999999998</v>
      </c>
      <c r="W13">
        <v>0.63202000000000003</v>
      </c>
      <c r="X13">
        <v>0.61417999999999995</v>
      </c>
      <c r="Y13">
        <v>0.82564000000000004</v>
      </c>
      <c r="Z13">
        <v>0.83957999999999999</v>
      </c>
      <c r="AA13">
        <v>0.77549000000000001</v>
      </c>
      <c r="AB13">
        <v>0.91315999999999997</v>
      </c>
      <c r="AC13">
        <v>0.92308000000000001</v>
      </c>
      <c r="AD13">
        <v>0.91041000000000005</v>
      </c>
      <c r="AE13">
        <v>0.73641000000000001</v>
      </c>
      <c r="AF13">
        <v>0.74678999999999995</v>
      </c>
      <c r="AG13">
        <v>0.76099000000000006</v>
      </c>
      <c r="AH13">
        <v>0.77476</v>
      </c>
      <c r="AI13">
        <v>0.81818000000000002</v>
      </c>
      <c r="AJ13">
        <v>0.84099999999999997</v>
      </c>
      <c r="AK13">
        <v>0.98063999999999996</v>
      </c>
      <c r="AL13">
        <v>0.96448</v>
      </c>
      <c r="AM13">
        <v>0.96423999999999999</v>
      </c>
      <c r="AN13">
        <v>0.77644999999999997</v>
      </c>
      <c r="AO13">
        <v>0.74492000000000003</v>
      </c>
      <c r="AP13">
        <v>0.72987999999999997</v>
      </c>
      <c r="AQ13">
        <v>0.56505000000000005</v>
      </c>
      <c r="AR13">
        <v>0.56672999999999996</v>
      </c>
      <c r="AS13">
        <v>0.55354999999999999</v>
      </c>
      <c r="AT13">
        <v>0.53981999999999997</v>
      </c>
      <c r="AU13">
        <v>0.54073000000000004</v>
      </c>
      <c r="AV13">
        <v>0.53835999999999995</v>
      </c>
      <c r="AW13">
        <v>0.55556000000000005</v>
      </c>
      <c r="AX13">
        <v>0.53437000000000001</v>
      </c>
      <c r="AY13">
        <v>0.54059000000000001</v>
      </c>
      <c r="AZ13">
        <v>0.50394000000000005</v>
      </c>
      <c r="BA13">
        <v>0.47128999999999999</v>
      </c>
      <c r="BB13">
        <v>0.69833999999999996</v>
      </c>
      <c r="BC13">
        <v>0.47128999999999999</v>
      </c>
      <c r="BD13">
        <v>0.49059000000000003</v>
      </c>
      <c r="BE13">
        <v>0.49059000000000003</v>
      </c>
      <c r="BF13">
        <v>0.68237000000000003</v>
      </c>
      <c r="BG13">
        <v>0.44596999999999998</v>
      </c>
      <c r="BH13">
        <v>0.47983999999999999</v>
      </c>
      <c r="BI13">
        <v>0.47983999999999999</v>
      </c>
      <c r="BJ13">
        <v>0.73563999999999996</v>
      </c>
      <c r="BK13">
        <v>0.53561999999999999</v>
      </c>
      <c r="BL13">
        <v>0.53561999999999999</v>
      </c>
      <c r="BM13">
        <v>0.79162999999999994</v>
      </c>
      <c r="BN13">
        <v>0.42270000000000002</v>
      </c>
      <c r="BO13">
        <v>0.49837999999999999</v>
      </c>
      <c r="BP13">
        <v>0.46716000000000002</v>
      </c>
      <c r="BQ13">
        <v>0.46657999999999999</v>
      </c>
      <c r="BR13">
        <v>0.68083000000000005</v>
      </c>
      <c r="BS13">
        <v>0.49837999999999999</v>
      </c>
      <c r="BT13">
        <v>0.70008999999999999</v>
      </c>
      <c r="BU13">
        <v>0.44558999999999999</v>
      </c>
      <c r="BV13">
        <v>0.57999999999999996</v>
      </c>
      <c r="BW13">
        <v>0.64722999999999997</v>
      </c>
      <c r="BX13">
        <v>0.58067000000000002</v>
      </c>
      <c r="BY13">
        <v>0.68608999999999998</v>
      </c>
      <c r="BZ13">
        <v>0.54032999999999998</v>
      </c>
      <c r="CA13">
        <v>0.62085999999999997</v>
      </c>
      <c r="CB13">
        <v>0.56344000000000005</v>
      </c>
      <c r="CC13">
        <v>0.65615999999999997</v>
      </c>
      <c r="CD13">
        <v>0.56567999999999996</v>
      </c>
      <c r="CE13">
        <v>0.63768000000000002</v>
      </c>
      <c r="CF13">
        <v>0.58081000000000005</v>
      </c>
      <c r="CG13">
        <v>0.66891</v>
      </c>
      <c r="CH13">
        <v>0.54939000000000004</v>
      </c>
      <c r="CI13">
        <v>0.67647000000000002</v>
      </c>
      <c r="CJ13">
        <v>0.58750000000000002</v>
      </c>
      <c r="CK13">
        <v>0.66466000000000003</v>
      </c>
      <c r="CL13">
        <v>0.81113000000000002</v>
      </c>
      <c r="CM13">
        <v>0.85072000000000003</v>
      </c>
      <c r="CN13">
        <v>0.82565</v>
      </c>
      <c r="CO13">
        <v>0.88527999999999996</v>
      </c>
      <c r="CP13">
        <v>0.78718999999999995</v>
      </c>
      <c r="CQ13">
        <v>0.75661</v>
      </c>
      <c r="CR13">
        <v>0.55803000000000003</v>
      </c>
      <c r="CS13">
        <v>0.55779000000000001</v>
      </c>
      <c r="CT13">
        <v>0.61192000000000002</v>
      </c>
      <c r="CU13">
        <v>0.55289999999999995</v>
      </c>
      <c r="CV13">
        <v>0.57467999999999997</v>
      </c>
      <c r="CW13">
        <v>0.56223000000000001</v>
      </c>
      <c r="CX13">
        <v>0.55039000000000005</v>
      </c>
      <c r="CY13">
        <v>0.71753</v>
      </c>
      <c r="CZ13">
        <v>0.73097000000000001</v>
      </c>
      <c r="DA13">
        <v>0.45762999999999998</v>
      </c>
      <c r="DB13">
        <v>0.47099999999999997</v>
      </c>
      <c r="DC13">
        <v>0.30121999999999999</v>
      </c>
      <c r="DD13">
        <v>0.40834999999999999</v>
      </c>
      <c r="DE13">
        <v>0.83157999999999999</v>
      </c>
      <c r="DF13">
        <v>0.79464000000000001</v>
      </c>
      <c r="DG13">
        <v>0.81176000000000004</v>
      </c>
      <c r="DH13">
        <v>0.77336000000000005</v>
      </c>
      <c r="DI13">
        <v>0.76907999999999999</v>
      </c>
      <c r="DJ13">
        <v>0.75460000000000005</v>
      </c>
      <c r="DK13">
        <v>0.79588000000000003</v>
      </c>
      <c r="DL13">
        <v>0.73053000000000001</v>
      </c>
      <c r="DM13">
        <v>0.75976999999999995</v>
      </c>
      <c r="DN13">
        <v>0.75239999999999996</v>
      </c>
      <c r="DO13">
        <v>0.79664999999999997</v>
      </c>
      <c r="DP13">
        <v>0.76771999999999996</v>
      </c>
      <c r="DQ13">
        <v>0.76727000000000001</v>
      </c>
      <c r="DR13">
        <v>0.75524000000000002</v>
      </c>
      <c r="DS13">
        <v>0.76027</v>
      </c>
      <c r="DT13">
        <v>0.74221999999999999</v>
      </c>
      <c r="DU13">
        <v>0.58670999999999995</v>
      </c>
      <c r="DV13">
        <v>0.53024000000000004</v>
      </c>
      <c r="DW13">
        <v>0.68047000000000002</v>
      </c>
      <c r="DX13">
        <v>0.63070000000000004</v>
      </c>
      <c r="DY13">
        <v>0.52403</v>
      </c>
      <c r="DZ13">
        <v>0.50483</v>
      </c>
      <c r="EA13">
        <v>0.49769999999999998</v>
      </c>
      <c r="EB13">
        <v>0.87575999999999998</v>
      </c>
      <c r="EC13">
        <v>0.52403999999999995</v>
      </c>
      <c r="ED13">
        <v>0.52976999999999996</v>
      </c>
      <c r="EE13">
        <v>0.54869000000000001</v>
      </c>
      <c r="EF13">
        <v>0.52363999999999999</v>
      </c>
      <c r="EG13">
        <v>0.52403999999999995</v>
      </c>
      <c r="EH13">
        <v>0.53154999999999997</v>
      </c>
      <c r="EI13">
        <v>0.60377000000000003</v>
      </c>
      <c r="EJ13">
        <v>0.62024999999999997</v>
      </c>
      <c r="EK13">
        <v>0.38635000000000003</v>
      </c>
      <c r="EL13">
        <v>0.38533000000000001</v>
      </c>
      <c r="EM13">
        <v>0.40778999999999999</v>
      </c>
      <c r="EN13">
        <v>0.40442</v>
      </c>
      <c r="EO13">
        <v>0.47361999999999999</v>
      </c>
      <c r="EP13">
        <v>0.48347000000000001</v>
      </c>
      <c r="EQ13">
        <v>0.46224999999999999</v>
      </c>
      <c r="ER13">
        <v>0.44713999999999998</v>
      </c>
    </row>
    <row r="14" spans="1:148" x14ac:dyDescent="0.3">
      <c r="A14" t="s">
        <v>12</v>
      </c>
      <c r="B14">
        <v>0.46931</v>
      </c>
      <c r="C14">
        <v>0.57564000000000004</v>
      </c>
      <c r="D14">
        <v>0.46686</v>
      </c>
      <c r="E14">
        <v>0.59689999999999999</v>
      </c>
      <c r="F14">
        <v>0.67196999999999996</v>
      </c>
      <c r="G14">
        <v>0.42962</v>
      </c>
      <c r="H14">
        <v>0.42857000000000001</v>
      </c>
      <c r="I14">
        <v>0.36536999999999997</v>
      </c>
      <c r="J14">
        <v>0.13974</v>
      </c>
      <c r="K14">
        <v>0.14680000000000001</v>
      </c>
      <c r="L14">
        <v>0.15464</v>
      </c>
      <c r="M14">
        <v>0.15712000000000001</v>
      </c>
      <c r="N14">
        <v>0</v>
      </c>
      <c r="O14">
        <v>0.11079</v>
      </c>
      <c r="P14">
        <v>0.12023</v>
      </c>
      <c r="Q14">
        <v>0.20352000000000001</v>
      </c>
      <c r="R14">
        <v>0.17996999999999999</v>
      </c>
      <c r="S14">
        <v>0.41954999999999998</v>
      </c>
      <c r="T14">
        <v>0.43713999999999997</v>
      </c>
      <c r="U14">
        <v>0.64205999999999996</v>
      </c>
      <c r="V14">
        <v>0.64541000000000004</v>
      </c>
      <c r="W14">
        <v>0.63180000000000003</v>
      </c>
      <c r="X14">
        <v>0.62356</v>
      </c>
      <c r="Y14">
        <v>0.82740999999999998</v>
      </c>
      <c r="Z14">
        <v>0.84536</v>
      </c>
      <c r="AA14">
        <v>0.77571999999999997</v>
      </c>
      <c r="AB14">
        <v>0.90649000000000002</v>
      </c>
      <c r="AC14">
        <v>0.91622999999999999</v>
      </c>
      <c r="AD14">
        <v>0.90117000000000003</v>
      </c>
      <c r="AE14">
        <v>0.75341999999999998</v>
      </c>
      <c r="AF14">
        <v>0.76363999999999999</v>
      </c>
      <c r="AG14">
        <v>0.77273000000000003</v>
      </c>
      <c r="AH14">
        <v>0.78846000000000005</v>
      </c>
      <c r="AI14">
        <v>0.83184999999999998</v>
      </c>
      <c r="AJ14">
        <v>0.84679000000000004</v>
      </c>
      <c r="AK14">
        <v>0.97270999999999996</v>
      </c>
      <c r="AL14">
        <v>0.95957000000000003</v>
      </c>
      <c r="AM14">
        <v>0.95928999999999998</v>
      </c>
      <c r="AN14">
        <v>0.78458000000000006</v>
      </c>
      <c r="AO14">
        <v>0.75092000000000003</v>
      </c>
      <c r="AP14">
        <v>0.73785999999999996</v>
      </c>
      <c r="AQ14">
        <v>0.57428000000000001</v>
      </c>
      <c r="AR14">
        <v>0.58231999999999995</v>
      </c>
      <c r="AS14">
        <v>0.56794999999999995</v>
      </c>
      <c r="AT14">
        <v>0.56030000000000002</v>
      </c>
      <c r="AU14">
        <v>0.55513000000000001</v>
      </c>
      <c r="AV14">
        <v>0.56521999999999994</v>
      </c>
      <c r="AW14">
        <v>0.56725999999999999</v>
      </c>
      <c r="AX14">
        <v>0.55076999999999998</v>
      </c>
      <c r="AY14">
        <v>0.55972</v>
      </c>
      <c r="AZ14">
        <v>0.52412000000000003</v>
      </c>
      <c r="BA14">
        <v>0.48965999999999998</v>
      </c>
      <c r="BB14">
        <v>0.69057999999999997</v>
      </c>
      <c r="BC14">
        <v>0.48965999999999998</v>
      </c>
      <c r="BD14">
        <v>0.51122000000000001</v>
      </c>
      <c r="BE14">
        <v>0.51122000000000001</v>
      </c>
      <c r="BF14">
        <v>0.69203999999999999</v>
      </c>
      <c r="BG14">
        <v>0.45638000000000001</v>
      </c>
      <c r="BH14">
        <v>0.50387999999999999</v>
      </c>
      <c r="BI14">
        <v>0.50387999999999999</v>
      </c>
      <c r="BJ14">
        <v>0.73441999999999996</v>
      </c>
      <c r="BK14">
        <v>0.55237999999999998</v>
      </c>
      <c r="BL14">
        <v>0.55237999999999998</v>
      </c>
      <c r="BM14">
        <v>0.79364000000000001</v>
      </c>
      <c r="BN14">
        <v>0.44413000000000002</v>
      </c>
      <c r="BO14">
        <v>0.51834999999999998</v>
      </c>
      <c r="BP14">
        <v>0.47406999999999999</v>
      </c>
      <c r="BQ14">
        <v>0.47349000000000002</v>
      </c>
      <c r="BR14">
        <v>0.68874000000000002</v>
      </c>
      <c r="BS14">
        <v>0.51834999999999998</v>
      </c>
      <c r="BT14">
        <v>0.70799999999999996</v>
      </c>
      <c r="BU14">
        <v>0.45861000000000002</v>
      </c>
      <c r="BV14">
        <v>0.59204999999999997</v>
      </c>
      <c r="BW14">
        <v>0.66547999999999996</v>
      </c>
      <c r="BX14">
        <v>0.60107999999999995</v>
      </c>
      <c r="BY14">
        <v>0.70392999999999994</v>
      </c>
      <c r="BZ14">
        <v>0.56106999999999996</v>
      </c>
      <c r="CA14">
        <v>0.63751000000000002</v>
      </c>
      <c r="CB14">
        <v>0.57723999999999998</v>
      </c>
      <c r="CC14">
        <v>0.68255999999999994</v>
      </c>
      <c r="CD14">
        <v>0.6</v>
      </c>
      <c r="CE14">
        <v>0.67481999999999998</v>
      </c>
      <c r="CF14">
        <v>0.59660999999999997</v>
      </c>
      <c r="CG14">
        <v>0.68772999999999995</v>
      </c>
      <c r="CH14">
        <v>0.57537000000000005</v>
      </c>
      <c r="CI14">
        <v>0.69489000000000001</v>
      </c>
      <c r="CJ14">
        <v>0.60965999999999998</v>
      </c>
      <c r="CK14">
        <v>0.68208999999999997</v>
      </c>
      <c r="CL14">
        <v>0.83857999999999999</v>
      </c>
      <c r="CM14">
        <v>0.86234999999999995</v>
      </c>
      <c r="CN14">
        <v>0.83531999999999995</v>
      </c>
      <c r="CO14">
        <v>0.88222999999999996</v>
      </c>
      <c r="CP14">
        <v>0.80596999999999996</v>
      </c>
      <c r="CQ14">
        <v>0.77447999999999995</v>
      </c>
      <c r="CR14">
        <v>0.57625999999999999</v>
      </c>
      <c r="CS14">
        <v>0.56394</v>
      </c>
      <c r="CT14">
        <v>0.62444999999999995</v>
      </c>
      <c r="CU14">
        <v>0.56744000000000006</v>
      </c>
      <c r="CV14">
        <v>0.59070999999999996</v>
      </c>
      <c r="CW14">
        <v>0.57952000000000004</v>
      </c>
      <c r="CX14">
        <v>0.56254000000000004</v>
      </c>
      <c r="CY14">
        <v>0.70408000000000004</v>
      </c>
      <c r="CZ14">
        <v>0.70898000000000005</v>
      </c>
      <c r="DA14">
        <v>0.47149999999999997</v>
      </c>
      <c r="DB14">
        <v>0.48068</v>
      </c>
      <c r="DC14">
        <v>0.29332999999999998</v>
      </c>
      <c r="DD14">
        <v>0.42751</v>
      </c>
      <c r="DE14">
        <v>0.83333000000000002</v>
      </c>
      <c r="DF14">
        <v>0.79645999999999995</v>
      </c>
      <c r="DG14">
        <v>0.80528999999999995</v>
      </c>
      <c r="DH14">
        <v>0.77702000000000004</v>
      </c>
      <c r="DI14">
        <v>0.77315999999999996</v>
      </c>
      <c r="DJ14">
        <v>0.77932000000000001</v>
      </c>
      <c r="DK14">
        <v>0.80833999999999995</v>
      </c>
      <c r="DL14">
        <v>0.76583000000000001</v>
      </c>
      <c r="DM14">
        <v>0.76393</v>
      </c>
      <c r="DN14">
        <v>0.76663999999999999</v>
      </c>
      <c r="DO14">
        <v>0.79461000000000004</v>
      </c>
      <c r="DP14">
        <v>0.77137999999999995</v>
      </c>
      <c r="DQ14">
        <v>0.79007000000000005</v>
      </c>
      <c r="DR14">
        <v>0.77122999999999997</v>
      </c>
      <c r="DS14">
        <v>0.77249999999999996</v>
      </c>
      <c r="DT14">
        <v>0.75683</v>
      </c>
      <c r="DU14">
        <v>0.59604000000000001</v>
      </c>
      <c r="DV14">
        <v>0.55049999999999999</v>
      </c>
      <c r="DW14">
        <v>0.68869000000000002</v>
      </c>
      <c r="DX14">
        <v>0.64102999999999999</v>
      </c>
      <c r="DY14">
        <v>0.54078999999999999</v>
      </c>
      <c r="DZ14">
        <v>0.50875000000000004</v>
      </c>
      <c r="EA14">
        <v>0.50856999999999997</v>
      </c>
      <c r="EB14">
        <v>0.87726000000000004</v>
      </c>
      <c r="EC14">
        <v>0.53156000000000003</v>
      </c>
      <c r="ED14">
        <v>0.53854999999999997</v>
      </c>
      <c r="EE14">
        <v>0.56552999999999998</v>
      </c>
      <c r="EF14">
        <v>0.55464000000000002</v>
      </c>
      <c r="EG14">
        <v>0.53286</v>
      </c>
      <c r="EH14">
        <v>0.53559000000000001</v>
      </c>
      <c r="EI14">
        <v>0.61960000000000004</v>
      </c>
      <c r="EJ14">
        <v>0.63127999999999995</v>
      </c>
      <c r="EK14">
        <v>0.39351000000000003</v>
      </c>
      <c r="EL14">
        <v>0.40509000000000001</v>
      </c>
      <c r="EM14">
        <v>0.41571999999999998</v>
      </c>
      <c r="EN14">
        <v>0.40988999999999998</v>
      </c>
      <c r="EO14">
        <v>0.49232999999999999</v>
      </c>
      <c r="EP14">
        <v>0.49658999999999998</v>
      </c>
      <c r="EQ14">
        <v>0.48016999999999999</v>
      </c>
      <c r="ER14">
        <v>0.45860000000000001</v>
      </c>
    </row>
    <row r="15" spans="1:148" x14ac:dyDescent="0.3">
      <c r="A15" t="s">
        <v>13</v>
      </c>
      <c r="B15">
        <v>0.46642</v>
      </c>
      <c r="C15">
        <v>0.58460000000000001</v>
      </c>
      <c r="D15">
        <v>0.48093999999999998</v>
      </c>
      <c r="E15">
        <v>0.60104000000000002</v>
      </c>
      <c r="F15">
        <v>0.68145</v>
      </c>
      <c r="G15">
        <v>0.45104</v>
      </c>
      <c r="H15">
        <v>0.42903000000000002</v>
      </c>
      <c r="I15">
        <v>0.38549</v>
      </c>
      <c r="J15">
        <v>0.1326</v>
      </c>
      <c r="K15">
        <v>0.15434999999999999</v>
      </c>
      <c r="L15">
        <v>0.15640999999999999</v>
      </c>
      <c r="M15">
        <v>0.15595000000000001</v>
      </c>
      <c r="N15">
        <v>0.11079</v>
      </c>
      <c r="O15">
        <v>0</v>
      </c>
      <c r="P15">
        <v>0.13653000000000001</v>
      </c>
      <c r="Q15">
        <v>0.20277999999999999</v>
      </c>
      <c r="R15">
        <v>0.18673999999999999</v>
      </c>
      <c r="S15">
        <v>0.44341000000000003</v>
      </c>
      <c r="T15">
        <v>0.45218999999999998</v>
      </c>
      <c r="U15">
        <v>0.65381999999999996</v>
      </c>
      <c r="V15">
        <v>0.66008</v>
      </c>
      <c r="W15">
        <v>0.64912000000000003</v>
      </c>
      <c r="X15">
        <v>0.63624000000000003</v>
      </c>
      <c r="Y15">
        <v>0.82786999999999999</v>
      </c>
      <c r="Z15">
        <v>0.84806999999999999</v>
      </c>
      <c r="AA15">
        <v>0.77944000000000002</v>
      </c>
      <c r="AB15">
        <v>0.91590000000000005</v>
      </c>
      <c r="AC15">
        <v>0.92052999999999996</v>
      </c>
      <c r="AD15">
        <v>0.90525999999999995</v>
      </c>
      <c r="AE15">
        <v>0.74033000000000004</v>
      </c>
      <c r="AF15">
        <v>0.74519000000000002</v>
      </c>
      <c r="AG15">
        <v>0.76885999999999999</v>
      </c>
      <c r="AH15">
        <v>0.77498</v>
      </c>
      <c r="AI15">
        <v>0.82235999999999998</v>
      </c>
      <c r="AJ15">
        <v>0.84743999999999997</v>
      </c>
      <c r="AK15">
        <v>0.98343000000000003</v>
      </c>
      <c r="AL15">
        <v>0.96453</v>
      </c>
      <c r="AM15">
        <v>0.96428999999999998</v>
      </c>
      <c r="AN15">
        <v>0.77468000000000004</v>
      </c>
      <c r="AO15">
        <v>0.747</v>
      </c>
      <c r="AP15">
        <v>0.73012999999999995</v>
      </c>
      <c r="AQ15">
        <v>0.58084999999999998</v>
      </c>
      <c r="AR15">
        <v>0.58892</v>
      </c>
      <c r="AS15">
        <v>0.57833999999999997</v>
      </c>
      <c r="AT15">
        <v>0.55779999999999996</v>
      </c>
      <c r="AU15">
        <v>0.55640999999999996</v>
      </c>
      <c r="AV15">
        <v>0.56020000000000003</v>
      </c>
      <c r="AW15">
        <v>0.56988000000000005</v>
      </c>
      <c r="AX15">
        <v>0.55569000000000002</v>
      </c>
      <c r="AY15">
        <v>0.56225999999999998</v>
      </c>
      <c r="AZ15">
        <v>0.53049000000000002</v>
      </c>
      <c r="BA15">
        <v>0.49432999999999999</v>
      </c>
      <c r="BB15">
        <v>0.70731999999999995</v>
      </c>
      <c r="BC15">
        <v>0.49432999999999999</v>
      </c>
      <c r="BD15">
        <v>0.50971999999999995</v>
      </c>
      <c r="BE15">
        <v>0.50971999999999995</v>
      </c>
      <c r="BF15">
        <v>0.70357000000000003</v>
      </c>
      <c r="BG15">
        <v>0.46300999999999998</v>
      </c>
      <c r="BH15">
        <v>0.51397000000000004</v>
      </c>
      <c r="BI15">
        <v>0.51397000000000004</v>
      </c>
      <c r="BJ15">
        <v>0.74499000000000004</v>
      </c>
      <c r="BK15">
        <v>0.56467999999999996</v>
      </c>
      <c r="BL15">
        <v>0.56467999999999996</v>
      </c>
      <c r="BM15">
        <v>0.79376999999999998</v>
      </c>
      <c r="BN15">
        <v>0.44013999999999998</v>
      </c>
      <c r="BO15">
        <v>0.51942999999999995</v>
      </c>
      <c r="BP15">
        <v>0.48465999999999998</v>
      </c>
      <c r="BQ15">
        <v>0.48407</v>
      </c>
      <c r="BR15">
        <v>0.70191000000000003</v>
      </c>
      <c r="BS15">
        <v>0.51942999999999995</v>
      </c>
      <c r="BT15">
        <v>0.72518000000000005</v>
      </c>
      <c r="BU15">
        <v>0.46294000000000002</v>
      </c>
      <c r="BV15">
        <v>0.59494000000000002</v>
      </c>
      <c r="BW15">
        <v>0.66618999999999995</v>
      </c>
      <c r="BX15">
        <v>0.60407999999999995</v>
      </c>
      <c r="BY15">
        <v>0.70030999999999999</v>
      </c>
      <c r="BZ15">
        <v>0.56237999999999999</v>
      </c>
      <c r="CA15">
        <v>0.63099000000000005</v>
      </c>
      <c r="CB15">
        <v>0.58418999999999999</v>
      </c>
      <c r="CC15">
        <v>0.68642000000000003</v>
      </c>
      <c r="CD15">
        <v>0.58311000000000002</v>
      </c>
      <c r="CE15">
        <v>0.66979999999999995</v>
      </c>
      <c r="CF15">
        <v>0.59684999999999999</v>
      </c>
      <c r="CG15">
        <v>0.68713000000000002</v>
      </c>
      <c r="CH15">
        <v>0.57547999999999999</v>
      </c>
      <c r="CI15">
        <v>0.70021999999999995</v>
      </c>
      <c r="CJ15">
        <v>0.60721999999999998</v>
      </c>
      <c r="CK15">
        <v>0.69045999999999996</v>
      </c>
      <c r="CL15">
        <v>0.82323999999999997</v>
      </c>
      <c r="CM15">
        <v>0.85494999999999999</v>
      </c>
      <c r="CN15">
        <v>0.82582999999999995</v>
      </c>
      <c r="CO15">
        <v>0.87675999999999998</v>
      </c>
      <c r="CP15">
        <v>0.80056000000000005</v>
      </c>
      <c r="CQ15">
        <v>0.75858999999999999</v>
      </c>
      <c r="CR15">
        <v>0.57777999999999996</v>
      </c>
      <c r="CS15">
        <v>0.56516999999999995</v>
      </c>
      <c r="CT15">
        <v>0.62611000000000006</v>
      </c>
      <c r="CU15">
        <v>0.56630999999999998</v>
      </c>
      <c r="CV15">
        <v>0.58477000000000001</v>
      </c>
      <c r="CW15">
        <v>0.57721</v>
      </c>
      <c r="CX15">
        <v>0.56496000000000002</v>
      </c>
      <c r="CY15">
        <v>0.70752000000000004</v>
      </c>
      <c r="CZ15">
        <v>0.71250000000000002</v>
      </c>
      <c r="DA15">
        <v>0.47621999999999998</v>
      </c>
      <c r="DB15">
        <v>0.47005999999999998</v>
      </c>
      <c r="DC15">
        <v>0.30286000000000002</v>
      </c>
      <c r="DD15">
        <v>0.42070000000000002</v>
      </c>
      <c r="DE15">
        <v>0.83386000000000005</v>
      </c>
      <c r="DF15">
        <v>0.80374999999999996</v>
      </c>
      <c r="DG15">
        <v>0.81196999999999997</v>
      </c>
      <c r="DH15">
        <v>0.77700999999999998</v>
      </c>
      <c r="DI15">
        <v>0.76549</v>
      </c>
      <c r="DJ15">
        <v>0.77407999999999999</v>
      </c>
      <c r="DK15">
        <v>0.80859000000000003</v>
      </c>
      <c r="DL15">
        <v>0.74475999999999998</v>
      </c>
      <c r="DM15">
        <v>0.76571</v>
      </c>
      <c r="DN15">
        <v>0.75958000000000003</v>
      </c>
      <c r="DO15">
        <v>0.79476000000000002</v>
      </c>
      <c r="DP15">
        <v>0.77473999999999998</v>
      </c>
      <c r="DQ15">
        <v>0.76937999999999995</v>
      </c>
      <c r="DR15">
        <v>0.76942999999999995</v>
      </c>
      <c r="DS15">
        <v>0.76561000000000001</v>
      </c>
      <c r="DT15">
        <v>0.74245000000000005</v>
      </c>
      <c r="DU15">
        <v>0.59760999999999997</v>
      </c>
      <c r="DV15">
        <v>0.54225000000000001</v>
      </c>
      <c r="DW15">
        <v>0.68957999999999997</v>
      </c>
      <c r="DX15">
        <v>0.64009000000000005</v>
      </c>
      <c r="DY15">
        <v>0.53486</v>
      </c>
      <c r="DZ15">
        <v>0.51078000000000001</v>
      </c>
      <c r="EA15">
        <v>0.50832999999999995</v>
      </c>
      <c r="EB15">
        <v>0.87590999999999997</v>
      </c>
      <c r="EC15">
        <v>0.53498999999999997</v>
      </c>
      <c r="ED15">
        <v>0.54207000000000005</v>
      </c>
      <c r="EE15">
        <v>0.55845999999999996</v>
      </c>
      <c r="EF15">
        <v>0.54400000000000004</v>
      </c>
      <c r="EG15">
        <v>0.54113999999999995</v>
      </c>
      <c r="EH15">
        <v>0.54274999999999995</v>
      </c>
      <c r="EI15">
        <v>0.62000999999999995</v>
      </c>
      <c r="EJ15">
        <v>0.62473999999999996</v>
      </c>
      <c r="EK15">
        <v>0.39501999999999998</v>
      </c>
      <c r="EL15">
        <v>0.39732000000000001</v>
      </c>
      <c r="EM15">
        <v>0.41843000000000002</v>
      </c>
      <c r="EN15">
        <v>0.41469</v>
      </c>
      <c r="EO15">
        <v>0.49196000000000001</v>
      </c>
      <c r="EP15">
        <v>0.5</v>
      </c>
      <c r="EQ15">
        <v>0.47975000000000001</v>
      </c>
      <c r="ER15">
        <v>0.46281</v>
      </c>
    </row>
    <row r="16" spans="1:148" x14ac:dyDescent="0.3">
      <c r="A16" t="s">
        <v>14</v>
      </c>
      <c r="B16">
        <v>0.47521000000000002</v>
      </c>
      <c r="C16">
        <v>0.58738000000000001</v>
      </c>
      <c r="D16">
        <v>0.47985</v>
      </c>
      <c r="E16">
        <v>0.61558000000000002</v>
      </c>
      <c r="F16">
        <v>0.68459000000000003</v>
      </c>
      <c r="G16">
        <v>0.45440999999999998</v>
      </c>
      <c r="H16">
        <v>0.43253000000000003</v>
      </c>
      <c r="I16">
        <v>0.39161000000000001</v>
      </c>
      <c r="J16">
        <v>0.14788000000000001</v>
      </c>
      <c r="K16">
        <v>0.16081999999999999</v>
      </c>
      <c r="L16">
        <v>0.14815</v>
      </c>
      <c r="M16">
        <v>0.14180000000000001</v>
      </c>
      <c r="N16">
        <v>0.12023</v>
      </c>
      <c r="O16">
        <v>0.13653000000000001</v>
      </c>
      <c r="P16">
        <v>0</v>
      </c>
      <c r="Q16">
        <v>0.20707</v>
      </c>
      <c r="R16">
        <v>0.18089</v>
      </c>
      <c r="S16">
        <v>0.43609999999999999</v>
      </c>
      <c r="T16">
        <v>0.44396999999999998</v>
      </c>
      <c r="U16">
        <v>0.66105999999999998</v>
      </c>
      <c r="V16">
        <v>0.66596</v>
      </c>
      <c r="W16">
        <v>0.65778000000000003</v>
      </c>
      <c r="X16">
        <v>0.63512999999999997</v>
      </c>
      <c r="Y16">
        <v>0.84033000000000002</v>
      </c>
      <c r="Z16">
        <v>0.86070999999999998</v>
      </c>
      <c r="AA16">
        <v>0.80205000000000004</v>
      </c>
      <c r="AB16">
        <v>0.91339000000000004</v>
      </c>
      <c r="AC16">
        <v>0.92593000000000003</v>
      </c>
      <c r="AD16">
        <v>0.91327000000000003</v>
      </c>
      <c r="AE16">
        <v>0.75161</v>
      </c>
      <c r="AF16">
        <v>0.76739999999999997</v>
      </c>
      <c r="AG16">
        <v>0.78625999999999996</v>
      </c>
      <c r="AH16">
        <v>0.80232999999999999</v>
      </c>
      <c r="AI16">
        <v>0.84645999999999999</v>
      </c>
      <c r="AJ16">
        <v>0.86638999999999999</v>
      </c>
      <c r="AK16">
        <v>0.98897000000000002</v>
      </c>
      <c r="AL16">
        <v>0.97002999999999995</v>
      </c>
      <c r="AM16">
        <v>0.96708000000000005</v>
      </c>
      <c r="AN16">
        <v>0.79283000000000003</v>
      </c>
      <c r="AO16">
        <v>0.75829999999999997</v>
      </c>
      <c r="AP16">
        <v>0.75807999999999998</v>
      </c>
      <c r="AQ16">
        <v>0.58630000000000004</v>
      </c>
      <c r="AR16">
        <v>0.59304999999999997</v>
      </c>
      <c r="AS16">
        <v>0.57989999999999997</v>
      </c>
      <c r="AT16">
        <v>0.57701999999999998</v>
      </c>
      <c r="AU16">
        <v>0.57206999999999997</v>
      </c>
      <c r="AV16">
        <v>0.56808000000000003</v>
      </c>
      <c r="AW16">
        <v>0.57781000000000005</v>
      </c>
      <c r="AX16">
        <v>0.55596999999999996</v>
      </c>
      <c r="AY16">
        <v>0.57133999999999996</v>
      </c>
      <c r="AZ16">
        <v>0.53342000000000001</v>
      </c>
      <c r="BA16">
        <v>0.49337999999999999</v>
      </c>
      <c r="BB16">
        <v>0.69191000000000003</v>
      </c>
      <c r="BC16">
        <v>0.49337999999999999</v>
      </c>
      <c r="BD16">
        <v>0.50876999999999994</v>
      </c>
      <c r="BE16">
        <v>0.50876999999999994</v>
      </c>
      <c r="BF16">
        <v>0.69686000000000003</v>
      </c>
      <c r="BG16">
        <v>0.46690999999999999</v>
      </c>
      <c r="BH16">
        <v>0.50390000000000001</v>
      </c>
      <c r="BI16">
        <v>0.50390000000000001</v>
      </c>
      <c r="BJ16">
        <v>0.72519999999999996</v>
      </c>
      <c r="BK16">
        <v>0.55266999999999999</v>
      </c>
      <c r="BL16">
        <v>0.55266999999999999</v>
      </c>
      <c r="BM16">
        <v>0.79008999999999996</v>
      </c>
      <c r="BN16">
        <v>0.43931999999999999</v>
      </c>
      <c r="BO16">
        <v>0.52880000000000005</v>
      </c>
      <c r="BP16">
        <v>0.47516999999999998</v>
      </c>
      <c r="BQ16">
        <v>0.47459000000000001</v>
      </c>
      <c r="BR16">
        <v>0.68311999999999995</v>
      </c>
      <c r="BS16">
        <v>0.52880000000000005</v>
      </c>
      <c r="BT16">
        <v>0.71655999999999997</v>
      </c>
      <c r="BU16">
        <v>0.46084000000000003</v>
      </c>
      <c r="BV16">
        <v>0.59787000000000001</v>
      </c>
      <c r="BW16">
        <v>0.67362</v>
      </c>
      <c r="BX16">
        <v>0.60435000000000005</v>
      </c>
      <c r="BY16">
        <v>0.72226999999999997</v>
      </c>
      <c r="BZ16">
        <v>0.56137999999999999</v>
      </c>
      <c r="CA16">
        <v>0.64390999999999998</v>
      </c>
      <c r="CB16">
        <v>0.58038000000000001</v>
      </c>
      <c r="CC16">
        <v>0.68515999999999999</v>
      </c>
      <c r="CD16">
        <v>0.59262000000000004</v>
      </c>
      <c r="CE16">
        <v>0.68596000000000001</v>
      </c>
      <c r="CF16">
        <v>0.60104999999999997</v>
      </c>
      <c r="CG16">
        <v>0.69782999999999995</v>
      </c>
      <c r="CH16">
        <v>0.57447000000000004</v>
      </c>
      <c r="CI16">
        <v>0.69162999999999997</v>
      </c>
      <c r="CJ16">
        <v>0.61026000000000002</v>
      </c>
      <c r="CK16">
        <v>0.68918999999999997</v>
      </c>
      <c r="CL16">
        <v>0.83730000000000004</v>
      </c>
      <c r="CM16">
        <v>0.86326999999999998</v>
      </c>
      <c r="CN16">
        <v>0.83599999999999997</v>
      </c>
      <c r="CO16">
        <v>0.89200999999999997</v>
      </c>
      <c r="CP16">
        <v>0.81391000000000002</v>
      </c>
      <c r="CQ16">
        <v>0.76585000000000003</v>
      </c>
      <c r="CR16">
        <v>0.59194999999999998</v>
      </c>
      <c r="CS16">
        <v>0.57608000000000004</v>
      </c>
      <c r="CT16">
        <v>0.63775000000000004</v>
      </c>
      <c r="CU16">
        <v>0.57611999999999997</v>
      </c>
      <c r="CV16">
        <v>0.59606999999999999</v>
      </c>
      <c r="CW16">
        <v>0.58359000000000005</v>
      </c>
      <c r="CX16">
        <v>0.56521999999999994</v>
      </c>
      <c r="CY16">
        <v>0.70987999999999996</v>
      </c>
      <c r="CZ16">
        <v>0.71904000000000001</v>
      </c>
      <c r="DA16">
        <v>0.47005000000000002</v>
      </c>
      <c r="DB16">
        <v>0.48694999999999999</v>
      </c>
      <c r="DC16">
        <v>0.29963000000000001</v>
      </c>
      <c r="DD16">
        <v>0.42410999999999999</v>
      </c>
      <c r="DE16">
        <v>0.83613000000000004</v>
      </c>
      <c r="DF16">
        <v>0.80749000000000004</v>
      </c>
      <c r="DG16">
        <v>0.81644000000000005</v>
      </c>
      <c r="DH16">
        <v>0.79964999999999997</v>
      </c>
      <c r="DI16">
        <v>0.78476000000000001</v>
      </c>
      <c r="DJ16">
        <v>0.78303</v>
      </c>
      <c r="DK16">
        <v>0.83377999999999997</v>
      </c>
      <c r="DL16">
        <v>0.76244999999999996</v>
      </c>
      <c r="DM16">
        <v>0.76973999999999998</v>
      </c>
      <c r="DN16">
        <v>0.77893999999999997</v>
      </c>
      <c r="DO16">
        <v>0.79706999999999995</v>
      </c>
      <c r="DP16">
        <v>0.79027999999999998</v>
      </c>
      <c r="DQ16">
        <v>0.78093000000000001</v>
      </c>
      <c r="DR16">
        <v>0.78010000000000002</v>
      </c>
      <c r="DS16">
        <v>0.78803000000000001</v>
      </c>
      <c r="DT16">
        <v>0.76219999999999999</v>
      </c>
      <c r="DU16">
        <v>0.60185999999999995</v>
      </c>
      <c r="DV16">
        <v>0.55073000000000005</v>
      </c>
      <c r="DW16">
        <v>0.70309999999999995</v>
      </c>
      <c r="DX16">
        <v>0.63580999999999999</v>
      </c>
      <c r="DY16">
        <v>0.53864000000000001</v>
      </c>
      <c r="DZ16">
        <v>0.51900000000000002</v>
      </c>
      <c r="EA16">
        <v>0.51893999999999996</v>
      </c>
      <c r="EB16">
        <v>0.88334999999999997</v>
      </c>
      <c r="EC16">
        <v>0.54474999999999996</v>
      </c>
      <c r="ED16">
        <v>0.54954999999999998</v>
      </c>
      <c r="EE16">
        <v>0.56940000000000002</v>
      </c>
      <c r="EF16">
        <v>0.55489999999999995</v>
      </c>
      <c r="EG16">
        <v>0.54742000000000002</v>
      </c>
      <c r="EH16">
        <v>0.54788000000000003</v>
      </c>
      <c r="EI16">
        <v>0.64058000000000004</v>
      </c>
      <c r="EJ16">
        <v>0.64607000000000003</v>
      </c>
      <c r="EK16">
        <v>0.39656000000000002</v>
      </c>
      <c r="EL16">
        <v>0.39767000000000002</v>
      </c>
      <c r="EM16">
        <v>0.41648000000000002</v>
      </c>
      <c r="EN16">
        <v>0.4128</v>
      </c>
      <c r="EO16">
        <v>0.49870999999999999</v>
      </c>
      <c r="EP16">
        <v>0.49907000000000001</v>
      </c>
      <c r="EQ16">
        <v>0.48007</v>
      </c>
      <c r="ER16">
        <v>0.45487</v>
      </c>
    </row>
    <row r="17" spans="1:148" x14ac:dyDescent="0.3">
      <c r="A17" t="s">
        <v>15</v>
      </c>
      <c r="B17">
        <v>0.33794000000000002</v>
      </c>
      <c r="C17">
        <v>0.4385</v>
      </c>
      <c r="D17">
        <v>0.44005</v>
      </c>
      <c r="E17">
        <v>0.45701000000000003</v>
      </c>
      <c r="F17">
        <v>0.54862999999999995</v>
      </c>
      <c r="G17">
        <v>0.41027000000000002</v>
      </c>
      <c r="H17">
        <v>0.28767999999999999</v>
      </c>
      <c r="I17">
        <v>0.37369999999999998</v>
      </c>
      <c r="J17">
        <v>0.17566000000000001</v>
      </c>
      <c r="K17">
        <v>0.18296000000000001</v>
      </c>
      <c r="L17">
        <v>0.19264999999999999</v>
      </c>
      <c r="M17">
        <v>0.18584000000000001</v>
      </c>
      <c r="N17">
        <v>0.20352000000000001</v>
      </c>
      <c r="O17">
        <v>0.20277999999999999</v>
      </c>
      <c r="P17">
        <v>0.20707</v>
      </c>
      <c r="Q17">
        <v>0</v>
      </c>
      <c r="R17">
        <v>0.12236</v>
      </c>
      <c r="S17">
        <v>0.44305</v>
      </c>
      <c r="T17">
        <v>0.41110999999999998</v>
      </c>
      <c r="U17">
        <v>0.51570000000000005</v>
      </c>
      <c r="V17">
        <v>0.52398</v>
      </c>
      <c r="W17">
        <v>0.52115999999999996</v>
      </c>
      <c r="X17">
        <v>0.48851</v>
      </c>
      <c r="Y17">
        <v>0.77925</v>
      </c>
      <c r="Z17">
        <v>0.79664000000000001</v>
      </c>
      <c r="AA17">
        <v>0.71516999999999997</v>
      </c>
      <c r="AB17">
        <v>0.91110999999999998</v>
      </c>
      <c r="AC17">
        <v>0.92073000000000005</v>
      </c>
      <c r="AD17">
        <v>0.91303999999999996</v>
      </c>
      <c r="AE17">
        <v>0.68061000000000005</v>
      </c>
      <c r="AF17">
        <v>0.68635999999999997</v>
      </c>
      <c r="AG17">
        <v>0.71160000000000001</v>
      </c>
      <c r="AH17">
        <v>0.72857000000000005</v>
      </c>
      <c r="AI17">
        <v>0.76278999999999997</v>
      </c>
      <c r="AJ17">
        <v>0.80101</v>
      </c>
      <c r="AK17">
        <v>0.97272000000000003</v>
      </c>
      <c r="AL17">
        <v>0.95426</v>
      </c>
      <c r="AM17">
        <v>0.96028999999999998</v>
      </c>
      <c r="AN17">
        <v>0.73538999999999999</v>
      </c>
      <c r="AO17">
        <v>0.68140000000000001</v>
      </c>
      <c r="AP17">
        <v>0.68574000000000002</v>
      </c>
      <c r="AQ17">
        <v>0.43324000000000001</v>
      </c>
      <c r="AR17">
        <v>0.43739</v>
      </c>
      <c r="AS17">
        <v>0.43258000000000002</v>
      </c>
      <c r="AT17">
        <v>0.40838999999999998</v>
      </c>
      <c r="AU17">
        <v>0.42202000000000001</v>
      </c>
      <c r="AV17">
        <v>0.41449999999999998</v>
      </c>
      <c r="AW17">
        <v>0.41982000000000003</v>
      </c>
      <c r="AX17">
        <v>0.40054000000000001</v>
      </c>
      <c r="AY17">
        <v>0.42276000000000002</v>
      </c>
      <c r="AZ17">
        <v>0.38312000000000002</v>
      </c>
      <c r="BA17">
        <v>0.37080000000000002</v>
      </c>
      <c r="BB17">
        <v>0.64124999999999999</v>
      </c>
      <c r="BC17">
        <v>0.37080000000000002</v>
      </c>
      <c r="BD17">
        <v>0.37390000000000001</v>
      </c>
      <c r="BE17">
        <v>0.37390000000000001</v>
      </c>
      <c r="BF17">
        <v>0.62355000000000005</v>
      </c>
      <c r="BG17">
        <v>0.33123000000000002</v>
      </c>
      <c r="BH17">
        <v>0.39367000000000002</v>
      </c>
      <c r="BI17">
        <v>0.39367000000000002</v>
      </c>
      <c r="BJ17">
        <v>0.6835</v>
      </c>
      <c r="BK17">
        <v>0.44379000000000002</v>
      </c>
      <c r="BL17">
        <v>0.44379000000000002</v>
      </c>
      <c r="BM17">
        <v>0.73587999999999998</v>
      </c>
      <c r="BN17">
        <v>0.31114000000000003</v>
      </c>
      <c r="BO17">
        <v>0.39199000000000001</v>
      </c>
      <c r="BP17">
        <v>0.36202000000000001</v>
      </c>
      <c r="BQ17">
        <v>0.36377999999999999</v>
      </c>
      <c r="BR17">
        <v>0.63702000000000003</v>
      </c>
      <c r="BS17">
        <v>0.39199000000000001</v>
      </c>
      <c r="BT17">
        <v>0.65364999999999995</v>
      </c>
      <c r="BU17">
        <v>0.33972999999999998</v>
      </c>
      <c r="BV17">
        <v>0.45665</v>
      </c>
      <c r="BW17">
        <v>0.51822000000000001</v>
      </c>
      <c r="BX17">
        <v>0.46439000000000002</v>
      </c>
      <c r="BY17">
        <v>0.57152000000000003</v>
      </c>
      <c r="BZ17">
        <v>0.42746000000000001</v>
      </c>
      <c r="CA17">
        <v>0.50151999999999997</v>
      </c>
      <c r="CB17">
        <v>0.45283000000000001</v>
      </c>
      <c r="CC17">
        <v>0.53520999999999996</v>
      </c>
      <c r="CD17">
        <v>0.44756000000000001</v>
      </c>
      <c r="CE17">
        <v>0.52919000000000005</v>
      </c>
      <c r="CF17">
        <v>0.45090999999999998</v>
      </c>
      <c r="CG17">
        <v>0.53993999999999998</v>
      </c>
      <c r="CH17">
        <v>0.43114000000000002</v>
      </c>
      <c r="CI17">
        <v>0.54717000000000005</v>
      </c>
      <c r="CJ17">
        <v>0.46945999999999999</v>
      </c>
      <c r="CK17">
        <v>0.54744000000000004</v>
      </c>
      <c r="CL17">
        <v>0.75080999999999998</v>
      </c>
      <c r="CM17">
        <v>0.79305000000000003</v>
      </c>
      <c r="CN17">
        <v>0.76383999999999996</v>
      </c>
      <c r="CO17">
        <v>0.82669000000000004</v>
      </c>
      <c r="CP17">
        <v>0.74612999999999996</v>
      </c>
      <c r="CQ17">
        <v>0.68622000000000005</v>
      </c>
      <c r="CR17">
        <v>0.45835999999999999</v>
      </c>
      <c r="CS17">
        <v>0.40322999999999998</v>
      </c>
      <c r="CT17">
        <v>0.44438</v>
      </c>
      <c r="CU17">
        <v>0.40725</v>
      </c>
      <c r="CV17">
        <v>0.42271999999999998</v>
      </c>
      <c r="CW17">
        <v>0.41537000000000002</v>
      </c>
      <c r="CX17">
        <v>0.41164000000000001</v>
      </c>
      <c r="CY17">
        <v>0.74333000000000005</v>
      </c>
      <c r="CZ17">
        <v>0.74768999999999997</v>
      </c>
      <c r="DA17">
        <v>0.37187999999999999</v>
      </c>
      <c r="DB17">
        <v>0.35964000000000002</v>
      </c>
      <c r="DC17">
        <v>0.2</v>
      </c>
      <c r="DD17">
        <v>0.38041000000000003</v>
      </c>
      <c r="DE17">
        <v>0.78644000000000003</v>
      </c>
      <c r="DF17">
        <v>0.71704000000000001</v>
      </c>
      <c r="DG17">
        <v>0.79227000000000003</v>
      </c>
      <c r="DH17">
        <v>0.69552999999999998</v>
      </c>
      <c r="DI17">
        <v>0.73082999999999998</v>
      </c>
      <c r="DJ17">
        <v>0.69948999999999995</v>
      </c>
      <c r="DK17">
        <v>0.72235000000000005</v>
      </c>
      <c r="DL17">
        <v>0.68535999999999997</v>
      </c>
      <c r="DM17">
        <v>0.70757999999999999</v>
      </c>
      <c r="DN17">
        <v>0.68918000000000001</v>
      </c>
      <c r="DO17">
        <v>0.77364999999999995</v>
      </c>
      <c r="DP17">
        <v>0.68166000000000004</v>
      </c>
      <c r="DQ17">
        <v>0.72960000000000003</v>
      </c>
      <c r="DR17">
        <v>0.69286999999999999</v>
      </c>
      <c r="DS17">
        <v>0.68669999999999998</v>
      </c>
      <c r="DT17">
        <v>0.69150999999999996</v>
      </c>
      <c r="DU17">
        <v>0.46627999999999997</v>
      </c>
      <c r="DV17">
        <v>0.39989999999999998</v>
      </c>
      <c r="DW17">
        <v>0.55247000000000002</v>
      </c>
      <c r="DX17">
        <v>0.53039999999999998</v>
      </c>
      <c r="DY17">
        <v>0.37190000000000001</v>
      </c>
      <c r="DZ17">
        <v>0.35810999999999998</v>
      </c>
      <c r="EA17">
        <v>0.35635</v>
      </c>
      <c r="EB17">
        <v>0.83064000000000004</v>
      </c>
      <c r="EC17">
        <v>0.36292000000000002</v>
      </c>
      <c r="ED17">
        <v>0.37030999999999997</v>
      </c>
      <c r="EE17">
        <v>0.40439000000000003</v>
      </c>
      <c r="EF17">
        <v>0.39334000000000002</v>
      </c>
      <c r="EG17">
        <v>0.37486999999999998</v>
      </c>
      <c r="EH17">
        <v>0.36953999999999998</v>
      </c>
      <c r="EI17">
        <v>0.49875999999999998</v>
      </c>
      <c r="EJ17">
        <v>0.5</v>
      </c>
      <c r="EK17">
        <v>0.27101999999999998</v>
      </c>
      <c r="EL17">
        <v>0.27721000000000001</v>
      </c>
      <c r="EM17">
        <v>0.27428999999999998</v>
      </c>
      <c r="EN17">
        <v>0.27843000000000001</v>
      </c>
      <c r="EO17">
        <v>0.37891999999999998</v>
      </c>
      <c r="EP17">
        <v>0.38679999999999998</v>
      </c>
      <c r="EQ17">
        <v>0.34588000000000002</v>
      </c>
      <c r="ER17">
        <v>0.33540999999999999</v>
      </c>
    </row>
    <row r="18" spans="1:148" x14ac:dyDescent="0.3">
      <c r="A18" t="s">
        <v>16</v>
      </c>
      <c r="B18">
        <v>0.34582000000000002</v>
      </c>
      <c r="C18">
        <v>0.45859</v>
      </c>
      <c r="D18">
        <v>0.43002000000000001</v>
      </c>
      <c r="E18">
        <v>0.47205999999999998</v>
      </c>
      <c r="F18">
        <v>0.57106999999999997</v>
      </c>
      <c r="G18">
        <v>0.40627000000000002</v>
      </c>
      <c r="H18">
        <v>0.30206</v>
      </c>
      <c r="I18">
        <v>0.35594999999999999</v>
      </c>
      <c r="J18">
        <v>0.19747000000000001</v>
      </c>
      <c r="K18">
        <v>0.19595000000000001</v>
      </c>
      <c r="L18">
        <v>0.20332</v>
      </c>
      <c r="M18">
        <v>0.19514999999999999</v>
      </c>
      <c r="N18">
        <v>0.17996999999999999</v>
      </c>
      <c r="O18">
        <v>0.18673999999999999</v>
      </c>
      <c r="P18">
        <v>0.18089</v>
      </c>
      <c r="Q18">
        <v>0.12236</v>
      </c>
      <c r="R18">
        <v>0</v>
      </c>
      <c r="S18">
        <v>0.43522</v>
      </c>
      <c r="T18">
        <v>0.41095999999999999</v>
      </c>
      <c r="U18">
        <v>0.53227999999999998</v>
      </c>
      <c r="V18">
        <v>0.54684999999999995</v>
      </c>
      <c r="W18">
        <v>0.54512000000000005</v>
      </c>
      <c r="X18">
        <v>0.52585000000000004</v>
      </c>
      <c r="Y18">
        <v>0.79513</v>
      </c>
      <c r="Z18">
        <v>0.81633</v>
      </c>
      <c r="AA18">
        <v>0.73695999999999995</v>
      </c>
      <c r="AB18">
        <v>0.92008000000000001</v>
      </c>
      <c r="AC18">
        <v>0.92164999999999997</v>
      </c>
      <c r="AD18">
        <v>0.92</v>
      </c>
      <c r="AE18">
        <v>0.70330999999999999</v>
      </c>
      <c r="AF18">
        <v>0.71209999999999996</v>
      </c>
      <c r="AG18">
        <v>0.73692999999999997</v>
      </c>
      <c r="AH18">
        <v>0.73997000000000002</v>
      </c>
      <c r="AI18">
        <v>0.79786000000000001</v>
      </c>
      <c r="AJ18">
        <v>0.81911</v>
      </c>
      <c r="AK18">
        <v>0.97870000000000001</v>
      </c>
      <c r="AL18">
        <v>0.96203000000000005</v>
      </c>
      <c r="AM18">
        <v>0.96394000000000002</v>
      </c>
      <c r="AN18">
        <v>0.75205</v>
      </c>
      <c r="AO18">
        <v>0.70108000000000004</v>
      </c>
      <c r="AP18">
        <v>0.70238999999999996</v>
      </c>
      <c r="AQ18">
        <v>0.45257999999999998</v>
      </c>
      <c r="AR18">
        <v>0.45671</v>
      </c>
      <c r="AS18">
        <v>0.44507000000000002</v>
      </c>
      <c r="AT18">
        <v>0.42714000000000002</v>
      </c>
      <c r="AU18">
        <v>0.43324000000000001</v>
      </c>
      <c r="AV18">
        <v>0.42888999999999999</v>
      </c>
      <c r="AW18">
        <v>0.43434</v>
      </c>
      <c r="AX18">
        <v>0.41889999999999999</v>
      </c>
      <c r="AY18">
        <v>0.43269000000000002</v>
      </c>
      <c r="AZ18">
        <v>0.41838999999999998</v>
      </c>
      <c r="BA18">
        <v>0.37923000000000001</v>
      </c>
      <c r="BB18">
        <v>0.64637</v>
      </c>
      <c r="BC18">
        <v>0.37923000000000001</v>
      </c>
      <c r="BD18">
        <v>0.40331</v>
      </c>
      <c r="BE18">
        <v>0.40331</v>
      </c>
      <c r="BF18">
        <v>0.63729999999999998</v>
      </c>
      <c r="BG18">
        <v>0.34320000000000001</v>
      </c>
      <c r="BH18">
        <v>0.40706999999999999</v>
      </c>
      <c r="BI18">
        <v>0.40706999999999999</v>
      </c>
      <c r="BJ18">
        <v>0.68620999999999999</v>
      </c>
      <c r="BK18">
        <v>0.4642</v>
      </c>
      <c r="BL18">
        <v>0.4642</v>
      </c>
      <c r="BM18">
        <v>0.74095</v>
      </c>
      <c r="BN18">
        <v>0.32351000000000002</v>
      </c>
      <c r="BO18">
        <v>0.41103000000000001</v>
      </c>
      <c r="BP18">
        <v>0.38428000000000001</v>
      </c>
      <c r="BQ18">
        <v>0.38386999999999999</v>
      </c>
      <c r="BR18">
        <v>0.64500000000000002</v>
      </c>
      <c r="BS18">
        <v>0.41103000000000001</v>
      </c>
      <c r="BT18">
        <v>0.65302000000000004</v>
      </c>
      <c r="BU18">
        <v>0.35732999999999998</v>
      </c>
      <c r="BV18">
        <v>0.48135</v>
      </c>
      <c r="BW18">
        <v>0.54891000000000001</v>
      </c>
      <c r="BX18">
        <v>0.48724000000000001</v>
      </c>
      <c r="BY18">
        <v>0.60479000000000005</v>
      </c>
      <c r="BZ18">
        <v>0.44994000000000001</v>
      </c>
      <c r="CA18">
        <v>0.53639000000000003</v>
      </c>
      <c r="CB18">
        <v>0.47681000000000001</v>
      </c>
      <c r="CC18">
        <v>0.57494000000000001</v>
      </c>
      <c r="CD18">
        <v>0.47083000000000003</v>
      </c>
      <c r="CE18">
        <v>0.55639000000000005</v>
      </c>
      <c r="CF18">
        <v>0.47986000000000001</v>
      </c>
      <c r="CG18">
        <v>0.57189000000000001</v>
      </c>
      <c r="CH18">
        <v>0.45382</v>
      </c>
      <c r="CI18">
        <v>0.57867999999999997</v>
      </c>
      <c r="CJ18">
        <v>0.49154999999999999</v>
      </c>
      <c r="CK18">
        <v>0.57696999999999998</v>
      </c>
      <c r="CL18">
        <v>0.77414000000000005</v>
      </c>
      <c r="CM18">
        <v>0.81406999999999996</v>
      </c>
      <c r="CN18">
        <v>0.78747999999999996</v>
      </c>
      <c r="CO18">
        <v>0.84911999999999999</v>
      </c>
      <c r="CP18">
        <v>0.76212999999999997</v>
      </c>
      <c r="CQ18">
        <v>0.70369999999999999</v>
      </c>
      <c r="CR18">
        <v>0.47915000000000002</v>
      </c>
      <c r="CS18">
        <v>0.42197000000000001</v>
      </c>
      <c r="CT18">
        <v>0.4657</v>
      </c>
      <c r="CU18">
        <v>0.42826999999999998</v>
      </c>
      <c r="CV18">
        <v>0.44546999999999998</v>
      </c>
      <c r="CW18">
        <v>0.43801000000000001</v>
      </c>
      <c r="CX18">
        <v>0.42525000000000002</v>
      </c>
      <c r="CY18">
        <v>0.73692999999999997</v>
      </c>
      <c r="CZ18">
        <v>0.73277000000000003</v>
      </c>
      <c r="DA18">
        <v>0.36229</v>
      </c>
      <c r="DB18">
        <v>0.37367</v>
      </c>
      <c r="DC18">
        <v>0.20474000000000001</v>
      </c>
      <c r="DD18">
        <v>0.38253999999999999</v>
      </c>
      <c r="DE18">
        <v>0.79930999999999996</v>
      </c>
      <c r="DF18">
        <v>0.74102000000000001</v>
      </c>
      <c r="DG18">
        <v>0.79669999999999996</v>
      </c>
      <c r="DH18">
        <v>0.72302999999999995</v>
      </c>
      <c r="DI18">
        <v>0.74841999999999997</v>
      </c>
      <c r="DJ18">
        <v>0.71555000000000002</v>
      </c>
      <c r="DK18">
        <v>0.74343999999999999</v>
      </c>
      <c r="DL18">
        <v>0.70860999999999996</v>
      </c>
      <c r="DM18">
        <v>0.72489999999999999</v>
      </c>
      <c r="DN18">
        <v>0.71533000000000002</v>
      </c>
      <c r="DO18">
        <v>0.78120000000000001</v>
      </c>
      <c r="DP18">
        <v>0.70584000000000002</v>
      </c>
      <c r="DQ18">
        <v>0.75019999999999998</v>
      </c>
      <c r="DR18">
        <v>0.72353000000000001</v>
      </c>
      <c r="DS18">
        <v>0.70086999999999999</v>
      </c>
      <c r="DT18">
        <v>0.71811999999999998</v>
      </c>
      <c r="DU18">
        <v>0.49098999999999998</v>
      </c>
      <c r="DV18">
        <v>0.43303999999999998</v>
      </c>
      <c r="DW18">
        <v>0.57269999999999999</v>
      </c>
      <c r="DX18">
        <v>0.54047000000000001</v>
      </c>
      <c r="DY18">
        <v>0.39957999999999999</v>
      </c>
      <c r="DZ18">
        <v>0.38290000000000002</v>
      </c>
      <c r="EA18">
        <v>0.38139000000000001</v>
      </c>
      <c r="EB18">
        <v>0.85535000000000005</v>
      </c>
      <c r="EC18">
        <v>0.39190000000000003</v>
      </c>
      <c r="ED18">
        <v>0.39328999999999997</v>
      </c>
      <c r="EE18">
        <v>0.43158000000000002</v>
      </c>
      <c r="EF18">
        <v>0.42453000000000002</v>
      </c>
      <c r="EG18">
        <v>0.39681</v>
      </c>
      <c r="EH18">
        <v>0.39484999999999998</v>
      </c>
      <c r="EI18">
        <v>0.52698</v>
      </c>
      <c r="EJ18">
        <v>0.52503</v>
      </c>
      <c r="EK18">
        <v>0.27511999999999998</v>
      </c>
      <c r="EL18">
        <v>0.28749000000000002</v>
      </c>
      <c r="EM18">
        <v>0.28134999999999999</v>
      </c>
      <c r="EN18">
        <v>0.28627999999999998</v>
      </c>
      <c r="EO18">
        <v>0.39773999999999998</v>
      </c>
      <c r="EP18">
        <v>0.40187</v>
      </c>
      <c r="EQ18">
        <v>0.36585000000000001</v>
      </c>
      <c r="ER18">
        <v>0.35882999999999998</v>
      </c>
    </row>
    <row r="19" spans="1:148" x14ac:dyDescent="0.3">
      <c r="A19" t="s">
        <v>17</v>
      </c>
      <c r="B19">
        <v>0.49275999999999998</v>
      </c>
      <c r="C19">
        <v>0.56447000000000003</v>
      </c>
      <c r="D19">
        <v>0.31385000000000002</v>
      </c>
      <c r="E19">
        <v>0.56881000000000004</v>
      </c>
      <c r="F19">
        <v>0.59114999999999995</v>
      </c>
      <c r="G19">
        <v>0.27726000000000001</v>
      </c>
      <c r="H19">
        <v>0.50275999999999998</v>
      </c>
      <c r="I19">
        <v>0.26379000000000002</v>
      </c>
      <c r="J19">
        <v>0.44196999999999997</v>
      </c>
      <c r="K19">
        <v>0.43822</v>
      </c>
      <c r="L19">
        <v>0.45057999999999998</v>
      </c>
      <c r="M19">
        <v>0.44142999999999999</v>
      </c>
      <c r="N19">
        <v>0.41954999999999998</v>
      </c>
      <c r="O19">
        <v>0.44341000000000003</v>
      </c>
      <c r="P19">
        <v>0.43609999999999999</v>
      </c>
      <c r="Q19">
        <v>0.44305</v>
      </c>
      <c r="R19">
        <v>0.43522</v>
      </c>
      <c r="S19">
        <v>0</v>
      </c>
      <c r="T19">
        <v>0.30219000000000001</v>
      </c>
      <c r="U19">
        <v>0.57594000000000001</v>
      </c>
      <c r="V19">
        <v>0.57903000000000004</v>
      </c>
      <c r="W19">
        <v>0.55915000000000004</v>
      </c>
      <c r="X19">
        <v>0.55983000000000005</v>
      </c>
      <c r="Y19">
        <v>0.75439000000000001</v>
      </c>
      <c r="Z19">
        <v>0.78817999999999999</v>
      </c>
      <c r="AA19">
        <v>0.73756999999999995</v>
      </c>
      <c r="AB19">
        <v>0.90244000000000002</v>
      </c>
      <c r="AC19">
        <v>0.91605999999999999</v>
      </c>
      <c r="AD19">
        <v>0.89654999999999996</v>
      </c>
      <c r="AE19">
        <v>0.69276000000000004</v>
      </c>
      <c r="AF19">
        <v>0.70594000000000001</v>
      </c>
      <c r="AG19">
        <v>0.71923000000000004</v>
      </c>
      <c r="AH19">
        <v>0.73319999999999996</v>
      </c>
      <c r="AI19">
        <v>0.77825</v>
      </c>
      <c r="AJ19">
        <v>0.80066999999999999</v>
      </c>
      <c r="AK19">
        <v>0.96364000000000005</v>
      </c>
      <c r="AL19">
        <v>0.94918000000000002</v>
      </c>
      <c r="AM19">
        <v>0.95181000000000004</v>
      </c>
      <c r="AN19">
        <v>0.75505999999999995</v>
      </c>
      <c r="AO19">
        <v>0.69381999999999999</v>
      </c>
      <c r="AP19">
        <v>0.69940999999999998</v>
      </c>
      <c r="AQ19">
        <v>0.61133999999999999</v>
      </c>
      <c r="AR19">
        <v>0.61694000000000004</v>
      </c>
      <c r="AS19">
        <v>0.60994999999999999</v>
      </c>
      <c r="AT19">
        <v>0.61026999999999998</v>
      </c>
      <c r="AU19">
        <v>0.58689999999999998</v>
      </c>
      <c r="AV19">
        <v>0.59445000000000003</v>
      </c>
      <c r="AW19">
        <v>0.61143999999999998</v>
      </c>
      <c r="AX19">
        <v>0.6018</v>
      </c>
      <c r="AY19">
        <v>0.60682000000000003</v>
      </c>
      <c r="AZ19">
        <v>0.57699999999999996</v>
      </c>
      <c r="BA19">
        <v>0.55979000000000001</v>
      </c>
      <c r="BB19">
        <v>0.63468999999999998</v>
      </c>
      <c r="BC19">
        <v>0.55979000000000001</v>
      </c>
      <c r="BD19">
        <v>0.57413000000000003</v>
      </c>
      <c r="BE19">
        <v>0.57413000000000003</v>
      </c>
      <c r="BF19">
        <v>0.65835999999999995</v>
      </c>
      <c r="BG19">
        <v>0.53969999999999996</v>
      </c>
      <c r="BH19">
        <v>0.55661000000000005</v>
      </c>
      <c r="BI19">
        <v>0.55661000000000005</v>
      </c>
      <c r="BJ19">
        <v>0.67505000000000004</v>
      </c>
      <c r="BK19">
        <v>0.60343999999999998</v>
      </c>
      <c r="BL19">
        <v>0.60343999999999998</v>
      </c>
      <c r="BM19">
        <v>0.70123999999999997</v>
      </c>
      <c r="BN19">
        <v>0.52898999999999996</v>
      </c>
      <c r="BO19">
        <v>0.58513999999999999</v>
      </c>
      <c r="BP19">
        <v>0.54661999999999999</v>
      </c>
      <c r="BQ19">
        <v>0.54718999999999995</v>
      </c>
      <c r="BR19">
        <v>0.65505000000000002</v>
      </c>
      <c r="BS19">
        <v>0.58513999999999999</v>
      </c>
      <c r="BT19">
        <v>0.65602000000000005</v>
      </c>
      <c r="BU19">
        <v>0.55625999999999998</v>
      </c>
      <c r="BV19">
        <v>0.60194999999999999</v>
      </c>
      <c r="BW19">
        <v>0.64102999999999999</v>
      </c>
      <c r="BX19">
        <v>0.61451</v>
      </c>
      <c r="BY19">
        <v>0.67647000000000002</v>
      </c>
      <c r="BZ19">
        <v>0.59572999999999998</v>
      </c>
      <c r="CA19">
        <v>0.62831999999999999</v>
      </c>
      <c r="CB19">
        <v>0.60370999999999997</v>
      </c>
      <c r="CC19">
        <v>0.65956999999999999</v>
      </c>
      <c r="CD19">
        <v>0.60606000000000004</v>
      </c>
      <c r="CE19">
        <v>0.65680000000000005</v>
      </c>
      <c r="CF19">
        <v>0.60246999999999995</v>
      </c>
      <c r="CG19">
        <v>0.66981000000000002</v>
      </c>
      <c r="CH19">
        <v>0.60162000000000004</v>
      </c>
      <c r="CI19">
        <v>0.66847000000000001</v>
      </c>
      <c r="CJ19">
        <v>0.62526999999999999</v>
      </c>
      <c r="CK19">
        <v>0.67323999999999995</v>
      </c>
      <c r="CL19">
        <v>0.77093999999999996</v>
      </c>
      <c r="CM19">
        <v>0.78578999999999999</v>
      </c>
      <c r="CN19">
        <v>0.78181999999999996</v>
      </c>
      <c r="CO19">
        <v>0.81416999999999995</v>
      </c>
      <c r="CP19">
        <v>0.75175000000000003</v>
      </c>
      <c r="CQ19">
        <v>0.69374000000000002</v>
      </c>
      <c r="CR19">
        <v>0.62936000000000003</v>
      </c>
      <c r="CS19">
        <v>0.59360000000000002</v>
      </c>
      <c r="CT19">
        <v>0.61029999999999995</v>
      </c>
      <c r="CU19">
        <v>0.58757999999999999</v>
      </c>
      <c r="CV19">
        <v>0.59462999999999999</v>
      </c>
      <c r="CW19">
        <v>0.59055999999999997</v>
      </c>
      <c r="CX19">
        <v>0.57001000000000002</v>
      </c>
      <c r="CY19">
        <v>0.57442000000000004</v>
      </c>
      <c r="CZ19">
        <v>0.55357000000000001</v>
      </c>
      <c r="DA19">
        <v>0.52956999999999999</v>
      </c>
      <c r="DB19">
        <v>0.53386</v>
      </c>
      <c r="DC19">
        <v>0.45085999999999998</v>
      </c>
      <c r="DD19">
        <v>0.37919999999999998</v>
      </c>
      <c r="DE19">
        <v>0.77000999999999997</v>
      </c>
      <c r="DF19">
        <v>0.69535999999999998</v>
      </c>
      <c r="DG19">
        <v>0.77981999999999996</v>
      </c>
      <c r="DH19">
        <v>0.69076000000000004</v>
      </c>
      <c r="DI19">
        <v>0.73401000000000005</v>
      </c>
      <c r="DJ19">
        <v>0.69572999999999996</v>
      </c>
      <c r="DK19">
        <v>0.71347000000000005</v>
      </c>
      <c r="DL19">
        <v>0.67778000000000005</v>
      </c>
      <c r="DM19">
        <v>0.71399999999999997</v>
      </c>
      <c r="DN19">
        <v>0.69003999999999999</v>
      </c>
      <c r="DO19">
        <v>0.75309000000000004</v>
      </c>
      <c r="DP19">
        <v>0.69133999999999995</v>
      </c>
      <c r="DQ19">
        <v>0.72836999999999996</v>
      </c>
      <c r="DR19">
        <v>0.70582999999999996</v>
      </c>
      <c r="DS19">
        <v>0.69230999999999998</v>
      </c>
      <c r="DT19">
        <v>0.6855</v>
      </c>
      <c r="DU19">
        <v>0.58252000000000004</v>
      </c>
      <c r="DV19">
        <v>0.58048999999999995</v>
      </c>
      <c r="DW19">
        <v>0.63227</v>
      </c>
      <c r="DX19">
        <v>0.58818999999999999</v>
      </c>
      <c r="DY19">
        <v>0.5776</v>
      </c>
      <c r="DZ19">
        <v>0.55123999999999995</v>
      </c>
      <c r="EA19">
        <v>0.56230999999999998</v>
      </c>
      <c r="EB19">
        <v>0.83377000000000001</v>
      </c>
      <c r="EC19">
        <v>0.56472999999999995</v>
      </c>
      <c r="ED19">
        <v>0.57374999999999998</v>
      </c>
      <c r="EE19">
        <v>0.60024999999999995</v>
      </c>
      <c r="EF19">
        <v>0.59238999999999997</v>
      </c>
      <c r="EG19">
        <v>0.56027000000000005</v>
      </c>
      <c r="EH19">
        <v>0.56718999999999997</v>
      </c>
      <c r="EI19">
        <v>0.64563000000000004</v>
      </c>
      <c r="EJ19">
        <v>0.63649999999999995</v>
      </c>
      <c r="EK19">
        <v>0.49568000000000001</v>
      </c>
      <c r="EL19">
        <v>0.50453000000000003</v>
      </c>
      <c r="EM19">
        <v>0.50921000000000005</v>
      </c>
      <c r="EN19">
        <v>0.49513000000000001</v>
      </c>
      <c r="EO19">
        <v>0.56942000000000004</v>
      </c>
      <c r="EP19">
        <v>0.56882999999999995</v>
      </c>
      <c r="EQ19">
        <v>0.55810999999999999</v>
      </c>
      <c r="ER19">
        <v>0.54356000000000004</v>
      </c>
    </row>
    <row r="20" spans="1:148" x14ac:dyDescent="0.3">
      <c r="A20" t="s">
        <v>18</v>
      </c>
      <c r="B20">
        <v>0.42366999999999999</v>
      </c>
      <c r="C20">
        <v>0.47563</v>
      </c>
      <c r="D20">
        <v>0.26909</v>
      </c>
      <c r="E20">
        <v>0.48985000000000001</v>
      </c>
      <c r="F20">
        <v>0.50849999999999995</v>
      </c>
      <c r="G20">
        <v>0.24765000000000001</v>
      </c>
      <c r="H20">
        <v>0.40972999999999998</v>
      </c>
      <c r="I20">
        <v>0.27650999999999998</v>
      </c>
      <c r="J20">
        <v>0.44364999999999999</v>
      </c>
      <c r="K20">
        <v>0.44159999999999999</v>
      </c>
      <c r="L20">
        <v>0.46609</v>
      </c>
      <c r="M20">
        <v>0.45035999999999998</v>
      </c>
      <c r="N20">
        <v>0.43713999999999997</v>
      </c>
      <c r="O20">
        <v>0.45218999999999998</v>
      </c>
      <c r="P20">
        <v>0.44396999999999998</v>
      </c>
      <c r="Q20">
        <v>0.41110999999999998</v>
      </c>
      <c r="R20">
        <v>0.41095999999999999</v>
      </c>
      <c r="S20">
        <v>0.30219000000000001</v>
      </c>
      <c r="T20">
        <v>0</v>
      </c>
      <c r="U20">
        <v>0.50683</v>
      </c>
      <c r="V20">
        <v>0.50378000000000001</v>
      </c>
      <c r="W20">
        <v>0.49384</v>
      </c>
      <c r="X20">
        <v>0.48570999999999998</v>
      </c>
      <c r="Y20">
        <v>0.70384999999999998</v>
      </c>
      <c r="Z20">
        <v>0.70340999999999998</v>
      </c>
      <c r="AA20">
        <v>0.66395999999999999</v>
      </c>
      <c r="AB20">
        <v>0.88971999999999996</v>
      </c>
      <c r="AC20">
        <v>0.91918999999999995</v>
      </c>
      <c r="AD20">
        <v>0.91468000000000005</v>
      </c>
      <c r="AE20">
        <v>0.61887999999999999</v>
      </c>
      <c r="AF20">
        <v>0.62056999999999995</v>
      </c>
      <c r="AG20">
        <v>0.64759999999999995</v>
      </c>
      <c r="AH20">
        <v>0.65542999999999996</v>
      </c>
      <c r="AI20">
        <v>0.71126</v>
      </c>
      <c r="AJ20">
        <v>0.72031999999999996</v>
      </c>
      <c r="AK20">
        <v>0.94481000000000004</v>
      </c>
      <c r="AL20">
        <v>0.92986999999999997</v>
      </c>
      <c r="AM20">
        <v>0.93203000000000003</v>
      </c>
      <c r="AN20">
        <v>0.66922999999999999</v>
      </c>
      <c r="AO20">
        <v>0.625</v>
      </c>
      <c r="AP20">
        <v>0.63539000000000001</v>
      </c>
      <c r="AQ20">
        <v>0.51990000000000003</v>
      </c>
      <c r="AR20">
        <v>0.52925999999999995</v>
      </c>
      <c r="AS20">
        <v>0.51888999999999996</v>
      </c>
      <c r="AT20">
        <v>0.51975000000000005</v>
      </c>
      <c r="AU20">
        <v>0.51785000000000003</v>
      </c>
      <c r="AV20">
        <v>0.50960000000000005</v>
      </c>
      <c r="AW20">
        <v>0.51620999999999995</v>
      </c>
      <c r="AX20">
        <v>0.51119000000000003</v>
      </c>
      <c r="AY20">
        <v>0.51075999999999999</v>
      </c>
      <c r="AZ20">
        <v>0.50319999999999998</v>
      </c>
      <c r="BA20">
        <v>0.49230000000000002</v>
      </c>
      <c r="BB20">
        <v>0.59155999999999997</v>
      </c>
      <c r="BC20">
        <v>0.49230000000000002</v>
      </c>
      <c r="BD20">
        <v>0.48897000000000002</v>
      </c>
      <c r="BE20">
        <v>0.48897000000000002</v>
      </c>
      <c r="BF20">
        <v>0.60304000000000002</v>
      </c>
      <c r="BG20">
        <v>0.45943000000000001</v>
      </c>
      <c r="BH20">
        <v>0.50253999999999999</v>
      </c>
      <c r="BI20">
        <v>0.50253999999999999</v>
      </c>
      <c r="BJ20">
        <v>0.62819000000000003</v>
      </c>
      <c r="BK20">
        <v>0.54873000000000005</v>
      </c>
      <c r="BL20">
        <v>0.54873000000000005</v>
      </c>
      <c r="BM20">
        <v>0.69201999999999997</v>
      </c>
      <c r="BN20">
        <v>0.43830000000000002</v>
      </c>
      <c r="BO20">
        <v>0.50285000000000002</v>
      </c>
      <c r="BP20">
        <v>0.47689999999999999</v>
      </c>
      <c r="BQ20">
        <v>0.47753000000000001</v>
      </c>
      <c r="BR20">
        <v>0.58353999999999995</v>
      </c>
      <c r="BS20">
        <v>0.50285000000000002</v>
      </c>
      <c r="BT20">
        <v>0.61887999999999999</v>
      </c>
      <c r="BU20">
        <v>0.48663000000000001</v>
      </c>
      <c r="BV20">
        <v>0.52925999999999995</v>
      </c>
      <c r="BW20">
        <v>0.55571000000000004</v>
      </c>
      <c r="BX20">
        <v>0.54479</v>
      </c>
      <c r="BY20">
        <v>0.60302</v>
      </c>
      <c r="BZ20">
        <v>0.51124999999999998</v>
      </c>
      <c r="CA20">
        <v>0.55250999999999995</v>
      </c>
      <c r="CB20">
        <v>0.53988999999999998</v>
      </c>
      <c r="CC20">
        <v>0.59853999999999996</v>
      </c>
      <c r="CD20">
        <v>0.53508999999999995</v>
      </c>
      <c r="CE20">
        <v>0.58391999999999999</v>
      </c>
      <c r="CF20">
        <v>0.52820999999999996</v>
      </c>
      <c r="CG20">
        <v>0.58921999999999997</v>
      </c>
      <c r="CH20">
        <v>0.51229000000000002</v>
      </c>
      <c r="CI20">
        <v>0.59084000000000003</v>
      </c>
      <c r="CJ20">
        <v>0.55074000000000001</v>
      </c>
      <c r="CK20">
        <v>0.59357000000000004</v>
      </c>
      <c r="CL20">
        <v>0.70689999999999997</v>
      </c>
      <c r="CM20">
        <v>0.73031000000000001</v>
      </c>
      <c r="CN20">
        <v>0.70655999999999997</v>
      </c>
      <c r="CO20">
        <v>0.75468000000000002</v>
      </c>
      <c r="CP20">
        <v>0.67818000000000001</v>
      </c>
      <c r="CQ20">
        <v>0.64163999999999999</v>
      </c>
      <c r="CR20">
        <v>0.55044000000000004</v>
      </c>
      <c r="CS20">
        <v>0.46318999999999999</v>
      </c>
      <c r="CT20">
        <v>0.48977999999999999</v>
      </c>
      <c r="CU20">
        <v>0.46112999999999998</v>
      </c>
      <c r="CV20">
        <v>0.46306000000000003</v>
      </c>
      <c r="CW20">
        <v>0.45117000000000002</v>
      </c>
      <c r="CX20">
        <v>0.44373000000000001</v>
      </c>
      <c r="CY20">
        <v>0.60316999999999998</v>
      </c>
      <c r="CZ20">
        <v>0.60682000000000003</v>
      </c>
      <c r="DA20">
        <v>0.45673999999999998</v>
      </c>
      <c r="DB20">
        <v>0.45363999999999999</v>
      </c>
      <c r="DC20">
        <v>0.41954999999999998</v>
      </c>
      <c r="DD20">
        <v>0.31303999999999998</v>
      </c>
      <c r="DE20">
        <v>0.70648</v>
      </c>
      <c r="DF20">
        <v>0.63731000000000004</v>
      </c>
      <c r="DG20">
        <v>0.73484000000000005</v>
      </c>
      <c r="DH20">
        <v>0.61473999999999995</v>
      </c>
      <c r="DI20">
        <v>0.65561999999999998</v>
      </c>
      <c r="DJ20">
        <v>0.62849999999999995</v>
      </c>
      <c r="DK20">
        <v>0.62597000000000003</v>
      </c>
      <c r="DL20">
        <v>0.61558000000000002</v>
      </c>
      <c r="DM20">
        <v>0.64673000000000003</v>
      </c>
      <c r="DN20">
        <v>0.61687999999999998</v>
      </c>
      <c r="DO20">
        <v>0.69757999999999998</v>
      </c>
      <c r="DP20">
        <v>0.62282999999999999</v>
      </c>
      <c r="DQ20">
        <v>0.66210000000000002</v>
      </c>
      <c r="DR20">
        <v>0.62944</v>
      </c>
      <c r="DS20">
        <v>0.61194000000000004</v>
      </c>
      <c r="DT20">
        <v>0.62339</v>
      </c>
      <c r="DU20">
        <v>0.4919</v>
      </c>
      <c r="DV20">
        <v>0.46927000000000002</v>
      </c>
      <c r="DW20">
        <v>0.52517999999999998</v>
      </c>
      <c r="DX20">
        <v>0.46823999999999999</v>
      </c>
      <c r="DY20">
        <v>0.46560000000000001</v>
      </c>
      <c r="DZ20">
        <v>0.45302999999999999</v>
      </c>
      <c r="EA20">
        <v>0.46568999999999999</v>
      </c>
      <c r="EB20">
        <v>0.77647999999999995</v>
      </c>
      <c r="EC20">
        <v>0.45096000000000003</v>
      </c>
      <c r="ED20">
        <v>0.45678999999999997</v>
      </c>
      <c r="EE20">
        <v>0.50522999999999996</v>
      </c>
      <c r="EF20">
        <v>0.50173000000000001</v>
      </c>
      <c r="EG20">
        <v>0.45006000000000002</v>
      </c>
      <c r="EH20">
        <v>0.44840000000000002</v>
      </c>
      <c r="EI20">
        <v>0.54096</v>
      </c>
      <c r="EJ20">
        <v>0.53835999999999995</v>
      </c>
      <c r="EK20">
        <v>0.41613</v>
      </c>
      <c r="EL20">
        <v>0.42825000000000002</v>
      </c>
      <c r="EM20">
        <v>0.41704000000000002</v>
      </c>
      <c r="EN20">
        <v>0.41233999999999998</v>
      </c>
      <c r="EO20">
        <v>0.51005</v>
      </c>
      <c r="EP20">
        <v>0.49298999999999998</v>
      </c>
      <c r="EQ20">
        <v>0.4889</v>
      </c>
      <c r="ER20">
        <v>0.47314000000000001</v>
      </c>
    </row>
    <row r="21" spans="1:148" x14ac:dyDescent="0.3">
      <c r="A21" t="s">
        <v>19</v>
      </c>
      <c r="B21">
        <v>0.32677</v>
      </c>
      <c r="C21">
        <v>0.25890000000000002</v>
      </c>
      <c r="D21">
        <v>0.48365000000000002</v>
      </c>
      <c r="E21">
        <v>0.19975000000000001</v>
      </c>
      <c r="F21">
        <v>0.20028000000000001</v>
      </c>
      <c r="G21">
        <v>0.53132000000000001</v>
      </c>
      <c r="H21">
        <v>0.32306000000000001</v>
      </c>
      <c r="I21">
        <v>0.54834000000000005</v>
      </c>
      <c r="J21">
        <v>0.63143000000000005</v>
      </c>
      <c r="K21">
        <v>0.61806000000000005</v>
      </c>
      <c r="L21">
        <v>0.63009999999999999</v>
      </c>
      <c r="M21">
        <v>0.62692999999999999</v>
      </c>
      <c r="N21">
        <v>0.64205999999999996</v>
      </c>
      <c r="O21">
        <v>0.65381999999999996</v>
      </c>
      <c r="P21">
        <v>0.66105999999999998</v>
      </c>
      <c r="Q21">
        <v>0.51570000000000005</v>
      </c>
      <c r="R21">
        <v>0.53227999999999998</v>
      </c>
      <c r="S21">
        <v>0.57594000000000001</v>
      </c>
      <c r="T21">
        <v>0.50683</v>
      </c>
      <c r="U21">
        <v>0</v>
      </c>
      <c r="V21">
        <v>0.17773</v>
      </c>
      <c r="W21">
        <v>0.21228</v>
      </c>
      <c r="X21">
        <v>0.20571</v>
      </c>
      <c r="Y21">
        <v>0.56530000000000002</v>
      </c>
      <c r="Z21">
        <v>0.56867000000000001</v>
      </c>
      <c r="AA21">
        <v>0.51005999999999996</v>
      </c>
      <c r="AB21">
        <v>0.90407999999999999</v>
      </c>
      <c r="AC21">
        <v>0.90820999999999996</v>
      </c>
      <c r="AD21">
        <v>0.91837000000000002</v>
      </c>
      <c r="AE21">
        <v>0.47367999999999999</v>
      </c>
      <c r="AF21">
        <v>0.46048</v>
      </c>
      <c r="AG21">
        <v>0.5</v>
      </c>
      <c r="AH21">
        <v>0.55435000000000001</v>
      </c>
      <c r="AI21">
        <v>0.56837000000000004</v>
      </c>
      <c r="AJ21">
        <v>0.57669999999999999</v>
      </c>
      <c r="AK21">
        <v>0.94730000000000003</v>
      </c>
      <c r="AL21">
        <v>0.92556000000000005</v>
      </c>
      <c r="AM21">
        <v>0.93757999999999997</v>
      </c>
      <c r="AN21">
        <v>0.54832999999999998</v>
      </c>
      <c r="AO21">
        <v>0.50346000000000002</v>
      </c>
      <c r="AP21">
        <v>0.48744999999999999</v>
      </c>
      <c r="AQ21">
        <v>0.28598000000000001</v>
      </c>
      <c r="AR21">
        <v>0.28861999999999999</v>
      </c>
      <c r="AS21">
        <v>0.28325</v>
      </c>
      <c r="AT21">
        <v>0.29105999999999999</v>
      </c>
      <c r="AU21">
        <v>0.29454999999999998</v>
      </c>
      <c r="AV21">
        <v>0.28892000000000001</v>
      </c>
      <c r="AW21">
        <v>0.29389999999999999</v>
      </c>
      <c r="AX21">
        <v>0.30254999999999999</v>
      </c>
      <c r="AY21">
        <v>0.30367</v>
      </c>
      <c r="AZ21">
        <v>0.29036000000000001</v>
      </c>
      <c r="BA21">
        <v>0.29837000000000002</v>
      </c>
      <c r="BB21">
        <v>0.46110000000000001</v>
      </c>
      <c r="BC21">
        <v>0.29837000000000002</v>
      </c>
      <c r="BD21">
        <v>0.30096000000000001</v>
      </c>
      <c r="BE21">
        <v>0.30096000000000001</v>
      </c>
      <c r="BF21">
        <v>0.46721000000000001</v>
      </c>
      <c r="BG21">
        <v>0.30818000000000001</v>
      </c>
      <c r="BH21">
        <v>0.30025000000000002</v>
      </c>
      <c r="BI21">
        <v>0.30025000000000002</v>
      </c>
      <c r="BJ21">
        <v>0.49957000000000001</v>
      </c>
      <c r="BK21">
        <v>0.31420999999999999</v>
      </c>
      <c r="BL21">
        <v>0.31420999999999999</v>
      </c>
      <c r="BM21">
        <v>0.51861999999999997</v>
      </c>
      <c r="BN21">
        <v>0.32457999999999998</v>
      </c>
      <c r="BO21">
        <v>0.29127999999999998</v>
      </c>
      <c r="BP21">
        <v>0.29419000000000001</v>
      </c>
      <c r="BQ21">
        <v>0.29500999999999999</v>
      </c>
      <c r="BR21">
        <v>0.46699000000000002</v>
      </c>
      <c r="BS21">
        <v>0.29127999999999998</v>
      </c>
      <c r="BT21">
        <v>0.49042000000000002</v>
      </c>
      <c r="BU21">
        <v>0.31936999999999999</v>
      </c>
      <c r="BV21">
        <v>0.26047999999999999</v>
      </c>
      <c r="BW21">
        <v>0.27135999999999999</v>
      </c>
      <c r="BX21">
        <v>0.25469999999999998</v>
      </c>
      <c r="BY21">
        <v>0.28582000000000002</v>
      </c>
      <c r="BZ21">
        <v>0.27872999999999998</v>
      </c>
      <c r="CA21">
        <v>0.26724999999999999</v>
      </c>
      <c r="CB21">
        <v>0.26494000000000001</v>
      </c>
      <c r="CC21">
        <v>0.27311999999999997</v>
      </c>
      <c r="CD21">
        <v>0.26495000000000002</v>
      </c>
      <c r="CE21">
        <v>0.28061000000000003</v>
      </c>
      <c r="CF21">
        <v>0.26316000000000001</v>
      </c>
      <c r="CG21">
        <v>0.26046999999999998</v>
      </c>
      <c r="CH21">
        <v>0.27049000000000001</v>
      </c>
      <c r="CI21">
        <v>0.28311999999999998</v>
      </c>
      <c r="CJ21">
        <v>0.26156000000000001</v>
      </c>
      <c r="CK21">
        <v>0.27207999999999999</v>
      </c>
      <c r="CL21">
        <v>0.52037</v>
      </c>
      <c r="CM21">
        <v>0.56843999999999995</v>
      </c>
      <c r="CN21">
        <v>0.52985000000000004</v>
      </c>
      <c r="CO21">
        <v>0.61924000000000001</v>
      </c>
      <c r="CP21">
        <v>0.51761000000000001</v>
      </c>
      <c r="CQ21">
        <v>0.46192</v>
      </c>
      <c r="CR21">
        <v>0.30073</v>
      </c>
      <c r="CS21">
        <v>0.29585</v>
      </c>
      <c r="CT21">
        <v>0.31313999999999997</v>
      </c>
      <c r="CU21">
        <v>0.30853000000000003</v>
      </c>
      <c r="CV21">
        <v>0.31922</v>
      </c>
      <c r="CW21">
        <v>0.31378</v>
      </c>
      <c r="CX21">
        <v>0.31011</v>
      </c>
      <c r="CY21">
        <v>0.82759000000000005</v>
      </c>
      <c r="CZ21">
        <v>0.83348999999999995</v>
      </c>
      <c r="DA21">
        <v>0.44030000000000002</v>
      </c>
      <c r="DB21">
        <v>0.41692000000000001</v>
      </c>
      <c r="DC21">
        <v>0.51224999999999998</v>
      </c>
      <c r="DD21">
        <v>0.54379</v>
      </c>
      <c r="DE21">
        <v>0.56445000000000001</v>
      </c>
      <c r="DF21">
        <v>0.42043999999999998</v>
      </c>
      <c r="DG21">
        <v>0.64519000000000004</v>
      </c>
      <c r="DH21">
        <v>0.41788999999999998</v>
      </c>
      <c r="DI21">
        <v>0.52763000000000004</v>
      </c>
      <c r="DJ21">
        <v>0.41399000000000002</v>
      </c>
      <c r="DK21">
        <v>0.40554000000000001</v>
      </c>
      <c r="DL21">
        <v>0.44124999999999998</v>
      </c>
      <c r="DM21">
        <v>0.49064999999999998</v>
      </c>
      <c r="DN21">
        <v>0.40540999999999999</v>
      </c>
      <c r="DO21">
        <v>0.62061999999999995</v>
      </c>
      <c r="DP21">
        <v>0.41044000000000003</v>
      </c>
      <c r="DQ21">
        <v>0.52785000000000004</v>
      </c>
      <c r="DR21">
        <v>0.42199999999999999</v>
      </c>
      <c r="DS21">
        <v>0.39129999999999998</v>
      </c>
      <c r="DT21">
        <v>0.45621</v>
      </c>
      <c r="DU21">
        <v>0.25775999999999999</v>
      </c>
      <c r="DV21">
        <v>0.28981000000000001</v>
      </c>
      <c r="DW21">
        <v>0.3871</v>
      </c>
      <c r="DX21">
        <v>0.42158000000000001</v>
      </c>
      <c r="DY21">
        <v>0.30225000000000002</v>
      </c>
      <c r="DZ21">
        <v>0.29918</v>
      </c>
      <c r="EA21">
        <v>0.30430000000000001</v>
      </c>
      <c r="EB21">
        <v>0.74972000000000005</v>
      </c>
      <c r="EC21">
        <v>0.31437999999999999</v>
      </c>
      <c r="ED21">
        <v>0.31606000000000001</v>
      </c>
      <c r="EE21">
        <v>0.29579</v>
      </c>
      <c r="EF21">
        <v>0.30464000000000002</v>
      </c>
      <c r="EG21">
        <v>0.33946999999999999</v>
      </c>
      <c r="EH21">
        <v>0.33798</v>
      </c>
      <c r="EI21">
        <v>0.30027999999999999</v>
      </c>
      <c r="EJ21">
        <v>0.27940999999999999</v>
      </c>
      <c r="EK21">
        <v>0.39169999999999999</v>
      </c>
      <c r="EL21">
        <v>0.38839000000000001</v>
      </c>
      <c r="EM21">
        <v>0.38022</v>
      </c>
      <c r="EN21">
        <v>0.37791999999999998</v>
      </c>
      <c r="EO21">
        <v>0.31326999999999999</v>
      </c>
      <c r="EP21">
        <v>0.30590000000000001</v>
      </c>
      <c r="EQ21">
        <v>0.30945</v>
      </c>
      <c r="ER21">
        <v>0.30730000000000002</v>
      </c>
    </row>
    <row r="22" spans="1:148" x14ac:dyDescent="0.3">
      <c r="A22" t="s">
        <v>20</v>
      </c>
      <c r="B22">
        <v>0.32790000000000002</v>
      </c>
      <c r="C22">
        <v>0.27184000000000003</v>
      </c>
      <c r="D22">
        <v>0.5</v>
      </c>
      <c r="E22">
        <v>0.21023</v>
      </c>
      <c r="F22">
        <v>0.20638999999999999</v>
      </c>
      <c r="G22">
        <v>0.53258000000000005</v>
      </c>
      <c r="H22">
        <v>0.32611000000000001</v>
      </c>
      <c r="I22">
        <v>0.53878000000000004</v>
      </c>
      <c r="J22">
        <v>0.63471</v>
      </c>
      <c r="K22">
        <v>0.62544</v>
      </c>
      <c r="L22">
        <v>0.63482000000000005</v>
      </c>
      <c r="M22">
        <v>0.63302999999999998</v>
      </c>
      <c r="N22">
        <v>0.64541000000000004</v>
      </c>
      <c r="O22">
        <v>0.66008</v>
      </c>
      <c r="P22">
        <v>0.66596</v>
      </c>
      <c r="Q22">
        <v>0.52398</v>
      </c>
      <c r="R22">
        <v>0.54684999999999995</v>
      </c>
      <c r="S22">
        <v>0.57903000000000004</v>
      </c>
      <c r="T22">
        <v>0.50378000000000001</v>
      </c>
      <c r="U22">
        <v>0.17773</v>
      </c>
      <c r="V22">
        <v>0</v>
      </c>
      <c r="W22">
        <v>0.21289</v>
      </c>
      <c r="X22">
        <v>0.21149000000000001</v>
      </c>
      <c r="Y22">
        <v>0.56923000000000001</v>
      </c>
      <c r="Z22">
        <v>0.56293000000000004</v>
      </c>
      <c r="AA22">
        <v>0.50441000000000003</v>
      </c>
      <c r="AB22">
        <v>0.9103</v>
      </c>
      <c r="AC22">
        <v>0.91940999999999995</v>
      </c>
      <c r="AD22">
        <v>0.92961000000000005</v>
      </c>
      <c r="AE22">
        <v>0.47304000000000002</v>
      </c>
      <c r="AF22">
        <v>0.47705999999999998</v>
      </c>
      <c r="AG22">
        <v>0.50495000000000001</v>
      </c>
      <c r="AH22">
        <v>0.55067999999999995</v>
      </c>
      <c r="AI22">
        <v>0.56847999999999999</v>
      </c>
      <c r="AJ22">
        <v>0.58864000000000005</v>
      </c>
      <c r="AK22">
        <v>0.94416</v>
      </c>
      <c r="AL22">
        <v>0.92723</v>
      </c>
      <c r="AM22">
        <v>0.94191999999999998</v>
      </c>
      <c r="AN22">
        <v>0.54264000000000001</v>
      </c>
      <c r="AO22">
        <v>0.51873999999999998</v>
      </c>
      <c r="AP22">
        <v>0.49913000000000002</v>
      </c>
      <c r="AQ22">
        <v>0.28199000000000002</v>
      </c>
      <c r="AR22">
        <v>0.29083999999999999</v>
      </c>
      <c r="AS22">
        <v>0.28297</v>
      </c>
      <c r="AT22">
        <v>0.29447000000000001</v>
      </c>
      <c r="AU22">
        <v>0.30048999999999998</v>
      </c>
      <c r="AV22">
        <v>0.29354000000000002</v>
      </c>
      <c r="AW22">
        <v>0.29368</v>
      </c>
      <c r="AX22">
        <v>0.30119000000000001</v>
      </c>
      <c r="AY22">
        <v>0.29746</v>
      </c>
      <c r="AZ22">
        <v>0.29766999999999999</v>
      </c>
      <c r="BA22">
        <v>0.31394</v>
      </c>
      <c r="BB22">
        <v>0.46700000000000003</v>
      </c>
      <c r="BC22">
        <v>0.31394</v>
      </c>
      <c r="BD22">
        <v>0.29837000000000002</v>
      </c>
      <c r="BE22">
        <v>0.29837000000000002</v>
      </c>
      <c r="BF22">
        <v>0.47811999999999999</v>
      </c>
      <c r="BG22">
        <v>0.31839000000000001</v>
      </c>
      <c r="BH22">
        <v>0.30504999999999999</v>
      </c>
      <c r="BI22">
        <v>0.30504999999999999</v>
      </c>
      <c r="BJ22">
        <v>0.51290999999999998</v>
      </c>
      <c r="BK22">
        <v>0.30230000000000001</v>
      </c>
      <c r="BL22">
        <v>0.30230000000000001</v>
      </c>
      <c r="BM22">
        <v>0.54762</v>
      </c>
      <c r="BN22">
        <v>0.32562999999999998</v>
      </c>
      <c r="BO22">
        <v>0.29851</v>
      </c>
      <c r="BP22">
        <v>0.30814999999999998</v>
      </c>
      <c r="BQ22">
        <v>0.31014000000000003</v>
      </c>
      <c r="BR22">
        <v>0.4844</v>
      </c>
      <c r="BS22">
        <v>0.29851</v>
      </c>
      <c r="BT22">
        <v>0.50502999999999998</v>
      </c>
      <c r="BU22">
        <v>0.32632</v>
      </c>
      <c r="BV22">
        <v>0.26518000000000003</v>
      </c>
      <c r="BW22">
        <v>0.28198000000000001</v>
      </c>
      <c r="BX22">
        <v>0.27118999999999999</v>
      </c>
      <c r="BY22">
        <v>0.29881999999999997</v>
      </c>
      <c r="BZ22">
        <v>0.28456999999999999</v>
      </c>
      <c r="CA22">
        <v>0.28301999999999999</v>
      </c>
      <c r="CB22">
        <v>0.27760000000000001</v>
      </c>
      <c r="CC22">
        <v>0.26271</v>
      </c>
      <c r="CD22">
        <v>0.27594999999999997</v>
      </c>
      <c r="CE22">
        <v>0.30242000000000002</v>
      </c>
      <c r="CF22">
        <v>0.27032</v>
      </c>
      <c r="CG22">
        <v>0.28000000000000003</v>
      </c>
      <c r="CH22">
        <v>0.28005000000000002</v>
      </c>
      <c r="CI22">
        <v>0.27718999999999999</v>
      </c>
      <c r="CJ22">
        <v>0.27972999999999998</v>
      </c>
      <c r="CK22">
        <v>0.27455000000000002</v>
      </c>
      <c r="CL22">
        <v>0.53688000000000002</v>
      </c>
      <c r="CM22">
        <v>0.57430000000000003</v>
      </c>
      <c r="CN22">
        <v>0.55596999999999996</v>
      </c>
      <c r="CO22">
        <v>0.62587999999999999</v>
      </c>
      <c r="CP22">
        <v>0.52795000000000003</v>
      </c>
      <c r="CQ22">
        <v>0.46788999999999997</v>
      </c>
      <c r="CR22">
        <v>0.30186000000000002</v>
      </c>
      <c r="CS22">
        <v>0.30137000000000003</v>
      </c>
      <c r="CT22">
        <v>0.31302999999999997</v>
      </c>
      <c r="CU22">
        <v>0.31875999999999999</v>
      </c>
      <c r="CV22">
        <v>0.32388</v>
      </c>
      <c r="CW22">
        <v>0.32192999999999999</v>
      </c>
      <c r="CX22">
        <v>0.30653999999999998</v>
      </c>
      <c r="CY22">
        <v>0.83574999999999999</v>
      </c>
      <c r="CZ22">
        <v>0.84960999999999998</v>
      </c>
      <c r="DA22">
        <v>0.44840999999999998</v>
      </c>
      <c r="DB22">
        <v>0.42104999999999998</v>
      </c>
      <c r="DC22">
        <v>0.52022999999999997</v>
      </c>
      <c r="DD22">
        <v>0.55649999999999999</v>
      </c>
      <c r="DE22">
        <v>0.56452999999999998</v>
      </c>
      <c r="DF22">
        <v>0.42615999999999998</v>
      </c>
      <c r="DG22">
        <v>0.64200000000000002</v>
      </c>
      <c r="DH22">
        <v>0.42505999999999999</v>
      </c>
      <c r="DI22">
        <v>0.55076000000000003</v>
      </c>
      <c r="DJ22">
        <v>0.42122999999999999</v>
      </c>
      <c r="DK22">
        <v>0.40948000000000001</v>
      </c>
      <c r="DL22">
        <v>0.45199</v>
      </c>
      <c r="DM22">
        <v>0.49013000000000001</v>
      </c>
      <c r="DN22">
        <v>0.41914000000000001</v>
      </c>
      <c r="DO22">
        <v>0.62316000000000005</v>
      </c>
      <c r="DP22">
        <v>0.41909000000000002</v>
      </c>
      <c r="DQ22">
        <v>0.53654000000000002</v>
      </c>
      <c r="DR22">
        <v>0.45244000000000001</v>
      </c>
      <c r="DS22">
        <v>0.40307999999999999</v>
      </c>
      <c r="DT22">
        <v>0.46050000000000002</v>
      </c>
      <c r="DU22">
        <v>0.26496999999999998</v>
      </c>
      <c r="DV22">
        <v>0.29864000000000002</v>
      </c>
      <c r="DW22">
        <v>0.40578999999999998</v>
      </c>
      <c r="DX22">
        <v>0.44242999999999999</v>
      </c>
      <c r="DY22">
        <v>0.30660999999999999</v>
      </c>
      <c r="DZ22">
        <v>0.30997000000000002</v>
      </c>
      <c r="EA22">
        <v>0.31191000000000002</v>
      </c>
      <c r="EB22">
        <v>0.76071999999999995</v>
      </c>
      <c r="EC22">
        <v>0.31086000000000003</v>
      </c>
      <c r="ED22">
        <v>0.31480999999999998</v>
      </c>
      <c r="EE22">
        <v>0.30359999999999998</v>
      </c>
      <c r="EF22">
        <v>0.31587999999999999</v>
      </c>
      <c r="EG22">
        <v>0.33488000000000001</v>
      </c>
      <c r="EH22">
        <v>0.32866000000000001</v>
      </c>
      <c r="EI22">
        <v>0.29591000000000001</v>
      </c>
      <c r="EJ22">
        <v>0.27505000000000002</v>
      </c>
      <c r="EK22">
        <v>0.39656999999999998</v>
      </c>
      <c r="EL22">
        <v>0.39877000000000001</v>
      </c>
      <c r="EM22">
        <v>0.38377</v>
      </c>
      <c r="EN22">
        <v>0.38133</v>
      </c>
      <c r="EO22">
        <v>0.32551000000000002</v>
      </c>
      <c r="EP22">
        <v>0.32134000000000001</v>
      </c>
      <c r="EQ22">
        <v>0.31995000000000001</v>
      </c>
      <c r="ER22">
        <v>0.31627</v>
      </c>
    </row>
    <row r="23" spans="1:148" x14ac:dyDescent="0.3">
      <c r="A23" t="s">
        <v>21</v>
      </c>
      <c r="B23">
        <v>0.34919</v>
      </c>
      <c r="C23">
        <v>0.28097</v>
      </c>
      <c r="D23">
        <v>0.47316999999999998</v>
      </c>
      <c r="E23">
        <v>0.21987999999999999</v>
      </c>
      <c r="F23">
        <v>0.20609</v>
      </c>
      <c r="G23">
        <v>0.52925</v>
      </c>
      <c r="H23">
        <v>0.33058999999999999</v>
      </c>
      <c r="I23">
        <v>0.52607000000000004</v>
      </c>
      <c r="J23">
        <v>0.63788</v>
      </c>
      <c r="K23">
        <v>0.61334999999999995</v>
      </c>
      <c r="L23">
        <v>0.62817000000000001</v>
      </c>
      <c r="M23">
        <v>0.63202000000000003</v>
      </c>
      <c r="N23">
        <v>0.63180000000000003</v>
      </c>
      <c r="O23">
        <v>0.64912000000000003</v>
      </c>
      <c r="P23">
        <v>0.65778000000000003</v>
      </c>
      <c r="Q23">
        <v>0.52115999999999996</v>
      </c>
      <c r="R23">
        <v>0.54512000000000005</v>
      </c>
      <c r="S23">
        <v>0.55915000000000004</v>
      </c>
      <c r="T23">
        <v>0.49384</v>
      </c>
      <c r="U23">
        <v>0.21228</v>
      </c>
      <c r="V23">
        <v>0.21289</v>
      </c>
      <c r="W23">
        <v>0</v>
      </c>
      <c r="X23">
        <v>0.18908</v>
      </c>
      <c r="Y23">
        <v>0.56447000000000003</v>
      </c>
      <c r="Z23">
        <v>0.57364000000000004</v>
      </c>
      <c r="AA23">
        <v>0.49518000000000001</v>
      </c>
      <c r="AB23">
        <v>0.90385000000000004</v>
      </c>
      <c r="AC23">
        <v>0.91525000000000001</v>
      </c>
      <c r="AD23">
        <v>0.92298000000000002</v>
      </c>
      <c r="AE23">
        <v>0.47449999999999998</v>
      </c>
      <c r="AF23">
        <v>0.47849000000000003</v>
      </c>
      <c r="AG23">
        <v>0.50805</v>
      </c>
      <c r="AH23">
        <v>0.54446000000000006</v>
      </c>
      <c r="AI23">
        <v>0.56384000000000001</v>
      </c>
      <c r="AJ23">
        <v>0.57977000000000001</v>
      </c>
      <c r="AK23">
        <v>0.93962000000000001</v>
      </c>
      <c r="AL23">
        <v>0.93035000000000001</v>
      </c>
      <c r="AM23">
        <v>0.93491999999999997</v>
      </c>
      <c r="AN23">
        <v>0.54561999999999999</v>
      </c>
      <c r="AO23">
        <v>0.50780000000000003</v>
      </c>
      <c r="AP23">
        <v>0.49869999999999998</v>
      </c>
      <c r="AQ23">
        <v>0.30736000000000002</v>
      </c>
      <c r="AR23">
        <v>0.31978000000000001</v>
      </c>
      <c r="AS23">
        <v>0.30332999999999999</v>
      </c>
      <c r="AT23">
        <v>0.30351</v>
      </c>
      <c r="AU23">
        <v>0.31820999999999999</v>
      </c>
      <c r="AV23">
        <v>0.30987999999999999</v>
      </c>
      <c r="AW23">
        <v>0.31990000000000002</v>
      </c>
      <c r="AX23">
        <v>0.31475999999999998</v>
      </c>
      <c r="AY23">
        <v>0.31847999999999999</v>
      </c>
      <c r="AZ23">
        <v>0.31579000000000002</v>
      </c>
      <c r="BA23">
        <v>0.30959999999999999</v>
      </c>
      <c r="BB23">
        <v>0.46842</v>
      </c>
      <c r="BC23">
        <v>0.30959999999999999</v>
      </c>
      <c r="BD23">
        <v>0.31452999999999998</v>
      </c>
      <c r="BE23">
        <v>0.31452999999999998</v>
      </c>
      <c r="BF23">
        <v>0.4844</v>
      </c>
      <c r="BG23">
        <v>0.32112000000000002</v>
      </c>
      <c r="BH23">
        <v>0.31303999999999998</v>
      </c>
      <c r="BI23">
        <v>0.31303999999999998</v>
      </c>
      <c r="BJ23">
        <v>0.51754</v>
      </c>
      <c r="BK23">
        <v>0.32245000000000001</v>
      </c>
      <c r="BL23">
        <v>0.32245000000000001</v>
      </c>
      <c r="BM23">
        <v>0.53593999999999997</v>
      </c>
      <c r="BN23">
        <v>0.33151000000000003</v>
      </c>
      <c r="BO23">
        <v>0.30279</v>
      </c>
      <c r="BP23">
        <v>0.31686999999999999</v>
      </c>
      <c r="BQ23">
        <v>0.3165</v>
      </c>
      <c r="BR23">
        <v>0.47592000000000001</v>
      </c>
      <c r="BS23">
        <v>0.30279</v>
      </c>
      <c r="BT23">
        <v>0.51459999999999995</v>
      </c>
      <c r="BU23">
        <v>0.33605000000000002</v>
      </c>
      <c r="BV23">
        <v>0.28372000000000003</v>
      </c>
      <c r="BW23">
        <v>0.29363</v>
      </c>
      <c r="BX23">
        <v>0.29396</v>
      </c>
      <c r="BY23">
        <v>0.31862000000000001</v>
      </c>
      <c r="BZ23">
        <v>0.30109999999999998</v>
      </c>
      <c r="CA23">
        <v>0.30785000000000001</v>
      </c>
      <c r="CB23">
        <v>0.29779</v>
      </c>
      <c r="CC23">
        <v>0.28916999999999998</v>
      </c>
      <c r="CD23">
        <v>0.28670000000000001</v>
      </c>
      <c r="CE23">
        <v>0.31542999999999999</v>
      </c>
      <c r="CF23">
        <v>0.29235</v>
      </c>
      <c r="CG23">
        <v>0.30206</v>
      </c>
      <c r="CH23">
        <v>0.29303000000000001</v>
      </c>
      <c r="CI23">
        <v>0.29887999999999998</v>
      </c>
      <c r="CJ23">
        <v>0.28836000000000001</v>
      </c>
      <c r="CK23">
        <v>0.29387000000000002</v>
      </c>
      <c r="CL23">
        <v>0.53247</v>
      </c>
      <c r="CM23">
        <v>0.56189999999999996</v>
      </c>
      <c r="CN23">
        <v>0.56074999999999997</v>
      </c>
      <c r="CO23">
        <v>0.62248999999999999</v>
      </c>
      <c r="CP23">
        <v>0.51146000000000003</v>
      </c>
      <c r="CQ23">
        <v>0.45771000000000001</v>
      </c>
      <c r="CR23">
        <v>0.30509999999999998</v>
      </c>
      <c r="CS23">
        <v>0.31437999999999999</v>
      </c>
      <c r="CT23">
        <v>0.34142</v>
      </c>
      <c r="CU23">
        <v>0.32951000000000003</v>
      </c>
      <c r="CV23">
        <v>0.34078999999999998</v>
      </c>
      <c r="CW23">
        <v>0.33881</v>
      </c>
      <c r="CX23">
        <v>0.33105000000000001</v>
      </c>
      <c r="CY23">
        <v>0.82150000000000001</v>
      </c>
      <c r="CZ23">
        <v>0.83899000000000001</v>
      </c>
      <c r="DA23">
        <v>0.46201999999999999</v>
      </c>
      <c r="DB23">
        <v>0.43936999999999998</v>
      </c>
      <c r="DC23">
        <v>0.52336000000000005</v>
      </c>
      <c r="DD23">
        <v>0.53181999999999996</v>
      </c>
      <c r="DE23">
        <v>0.56555999999999995</v>
      </c>
      <c r="DF23">
        <v>0.41778999999999999</v>
      </c>
      <c r="DG23">
        <v>0.63456000000000001</v>
      </c>
      <c r="DH23">
        <v>0.41857</v>
      </c>
      <c r="DI23">
        <v>0.54286000000000001</v>
      </c>
      <c r="DJ23">
        <v>0.44106000000000001</v>
      </c>
      <c r="DK23">
        <v>0.40790999999999999</v>
      </c>
      <c r="DL23">
        <v>0.43868000000000001</v>
      </c>
      <c r="DM23">
        <v>0.49331000000000003</v>
      </c>
      <c r="DN23">
        <v>0.42412</v>
      </c>
      <c r="DO23">
        <v>0.61014000000000002</v>
      </c>
      <c r="DP23">
        <v>0.41432000000000002</v>
      </c>
      <c r="DQ23">
        <v>0.54296</v>
      </c>
      <c r="DR23">
        <v>0.43586000000000003</v>
      </c>
      <c r="DS23">
        <v>0.40805999999999998</v>
      </c>
      <c r="DT23">
        <v>0.45362999999999998</v>
      </c>
      <c r="DU23">
        <v>0.24793999999999999</v>
      </c>
      <c r="DV23">
        <v>0.29465000000000002</v>
      </c>
      <c r="DW23">
        <v>0.42275000000000001</v>
      </c>
      <c r="DX23">
        <v>0.45101000000000002</v>
      </c>
      <c r="DY23">
        <v>0.31496000000000002</v>
      </c>
      <c r="DZ23">
        <v>0.31041999999999997</v>
      </c>
      <c r="EA23">
        <v>0.30904999999999999</v>
      </c>
      <c r="EB23">
        <v>0.76259999999999994</v>
      </c>
      <c r="EC23">
        <v>0.33182</v>
      </c>
      <c r="ED23">
        <v>0.33833000000000002</v>
      </c>
      <c r="EE23">
        <v>0.31207000000000001</v>
      </c>
      <c r="EF23">
        <v>0.32200000000000001</v>
      </c>
      <c r="EG23">
        <v>0.36636000000000002</v>
      </c>
      <c r="EH23">
        <v>0.35581000000000002</v>
      </c>
      <c r="EI23">
        <v>0.30345</v>
      </c>
      <c r="EJ23">
        <v>0.28915999999999997</v>
      </c>
      <c r="EK23">
        <v>0.42059999999999997</v>
      </c>
      <c r="EL23">
        <v>0.41787999999999997</v>
      </c>
      <c r="EM23">
        <v>0.40923999999999999</v>
      </c>
      <c r="EN23">
        <v>0.39532</v>
      </c>
      <c r="EO23">
        <v>0.33087</v>
      </c>
      <c r="EP23">
        <v>0.32299</v>
      </c>
      <c r="EQ23">
        <v>0.31217</v>
      </c>
      <c r="ER23">
        <v>0.31218000000000001</v>
      </c>
    </row>
    <row r="24" spans="1:148" x14ac:dyDescent="0.3">
      <c r="A24" t="s">
        <v>22</v>
      </c>
      <c r="B24">
        <v>0.32088</v>
      </c>
      <c r="C24">
        <v>0.25677</v>
      </c>
      <c r="D24">
        <v>0.47497</v>
      </c>
      <c r="E24">
        <v>0.20871000000000001</v>
      </c>
      <c r="F24">
        <v>0.22364000000000001</v>
      </c>
      <c r="G24">
        <v>0.51846999999999999</v>
      </c>
      <c r="H24">
        <v>0.29779</v>
      </c>
      <c r="I24">
        <v>0.53025999999999995</v>
      </c>
      <c r="J24">
        <v>0.61731000000000003</v>
      </c>
      <c r="K24">
        <v>0.60297000000000001</v>
      </c>
      <c r="L24">
        <v>0.59672000000000003</v>
      </c>
      <c r="M24">
        <v>0.61417999999999995</v>
      </c>
      <c r="N24">
        <v>0.62356</v>
      </c>
      <c r="O24">
        <v>0.63624000000000003</v>
      </c>
      <c r="P24">
        <v>0.63512999999999997</v>
      </c>
      <c r="Q24">
        <v>0.48851</v>
      </c>
      <c r="R24">
        <v>0.52585000000000004</v>
      </c>
      <c r="S24">
        <v>0.55983000000000005</v>
      </c>
      <c r="T24">
        <v>0.48570999999999998</v>
      </c>
      <c r="U24">
        <v>0.20571</v>
      </c>
      <c r="V24">
        <v>0.21149000000000001</v>
      </c>
      <c r="W24">
        <v>0.18908</v>
      </c>
      <c r="X24">
        <v>0</v>
      </c>
      <c r="Y24">
        <v>0.55228999999999995</v>
      </c>
      <c r="Z24">
        <v>0.56093000000000004</v>
      </c>
      <c r="AA24">
        <v>0.48818</v>
      </c>
      <c r="AB24">
        <v>0.89256999999999997</v>
      </c>
      <c r="AC24">
        <v>0.91715000000000002</v>
      </c>
      <c r="AD24">
        <v>0.91991000000000001</v>
      </c>
      <c r="AE24">
        <v>0.45167000000000002</v>
      </c>
      <c r="AF24">
        <v>0.44563999999999998</v>
      </c>
      <c r="AG24">
        <v>0.48837000000000003</v>
      </c>
      <c r="AH24">
        <v>0.53712000000000004</v>
      </c>
      <c r="AI24">
        <v>0.55196999999999996</v>
      </c>
      <c r="AJ24">
        <v>0.57796000000000003</v>
      </c>
      <c r="AK24">
        <v>0.93794999999999995</v>
      </c>
      <c r="AL24">
        <v>0.91498999999999997</v>
      </c>
      <c r="AM24">
        <v>0.92398999999999998</v>
      </c>
      <c r="AN24">
        <v>0.52371999999999996</v>
      </c>
      <c r="AO24">
        <v>0.48871999999999999</v>
      </c>
      <c r="AP24">
        <v>0.48829</v>
      </c>
      <c r="AQ24">
        <v>0.30602000000000001</v>
      </c>
      <c r="AR24">
        <v>0.30012</v>
      </c>
      <c r="AS24">
        <v>0.29488999999999999</v>
      </c>
      <c r="AT24">
        <v>0.30112</v>
      </c>
      <c r="AU24">
        <v>0.31302000000000002</v>
      </c>
      <c r="AV24">
        <v>0.30377999999999999</v>
      </c>
      <c r="AW24">
        <v>0.30756</v>
      </c>
      <c r="AX24">
        <v>0.30636000000000002</v>
      </c>
      <c r="AY24">
        <v>0.30751000000000001</v>
      </c>
      <c r="AZ24">
        <v>0.30201</v>
      </c>
      <c r="BA24">
        <v>0.30235000000000001</v>
      </c>
      <c r="BB24">
        <v>0.47067999999999999</v>
      </c>
      <c r="BC24">
        <v>0.30235000000000001</v>
      </c>
      <c r="BD24">
        <v>0.2873</v>
      </c>
      <c r="BE24">
        <v>0.2873</v>
      </c>
      <c r="BF24">
        <v>0.47819</v>
      </c>
      <c r="BG24">
        <v>0.30725999999999998</v>
      </c>
      <c r="BH24">
        <v>0.31275999999999998</v>
      </c>
      <c r="BI24">
        <v>0.31275999999999998</v>
      </c>
      <c r="BJ24">
        <v>0.53134999999999999</v>
      </c>
      <c r="BK24">
        <v>0.31175000000000003</v>
      </c>
      <c r="BL24">
        <v>0.31175000000000003</v>
      </c>
      <c r="BM24">
        <v>0.54815999999999998</v>
      </c>
      <c r="BN24">
        <v>0.31798999999999999</v>
      </c>
      <c r="BO24">
        <v>0.30397999999999997</v>
      </c>
      <c r="BP24">
        <v>0.30275000000000002</v>
      </c>
      <c r="BQ24">
        <v>0.30354999999999999</v>
      </c>
      <c r="BR24">
        <v>0.49210999999999999</v>
      </c>
      <c r="BS24">
        <v>0.30397999999999997</v>
      </c>
      <c r="BT24">
        <v>0.50885999999999998</v>
      </c>
      <c r="BU24">
        <v>0.32273000000000002</v>
      </c>
      <c r="BV24">
        <v>0.27926000000000001</v>
      </c>
      <c r="BW24">
        <v>0.28589999999999999</v>
      </c>
      <c r="BX24">
        <v>0.28029999999999999</v>
      </c>
      <c r="BY24">
        <v>0.30385000000000001</v>
      </c>
      <c r="BZ24">
        <v>0.28323999999999999</v>
      </c>
      <c r="CA24">
        <v>0.28421999999999997</v>
      </c>
      <c r="CB24">
        <v>0.29159000000000002</v>
      </c>
      <c r="CC24">
        <v>0.28955999999999998</v>
      </c>
      <c r="CD24">
        <v>0.28956999999999999</v>
      </c>
      <c r="CE24">
        <v>0.28963</v>
      </c>
      <c r="CF24">
        <v>0.28771999999999998</v>
      </c>
      <c r="CG24">
        <v>0.28000000000000003</v>
      </c>
      <c r="CH24">
        <v>0.28365000000000001</v>
      </c>
      <c r="CI24">
        <v>0.29220000000000002</v>
      </c>
      <c r="CJ24">
        <v>0.29003000000000001</v>
      </c>
      <c r="CK24">
        <v>0.28858</v>
      </c>
      <c r="CL24">
        <v>0.54862</v>
      </c>
      <c r="CM24">
        <v>0.57547999999999999</v>
      </c>
      <c r="CN24">
        <v>0.56333999999999995</v>
      </c>
      <c r="CO24">
        <v>0.61885999999999997</v>
      </c>
      <c r="CP24">
        <v>0.50382000000000005</v>
      </c>
      <c r="CQ24">
        <v>0.44274999999999998</v>
      </c>
      <c r="CR24">
        <v>0.29987000000000003</v>
      </c>
      <c r="CS24">
        <v>0.27413999999999999</v>
      </c>
      <c r="CT24">
        <v>0.30377999999999999</v>
      </c>
      <c r="CU24">
        <v>0.28747</v>
      </c>
      <c r="CV24">
        <v>0.30080000000000001</v>
      </c>
      <c r="CW24">
        <v>0.29438999999999999</v>
      </c>
      <c r="CX24">
        <v>0.28905999999999998</v>
      </c>
      <c r="CY24">
        <v>0.82672999999999996</v>
      </c>
      <c r="CZ24">
        <v>0.83426</v>
      </c>
      <c r="DA24">
        <v>0.43237999999999999</v>
      </c>
      <c r="DB24">
        <v>0.42280000000000001</v>
      </c>
      <c r="DC24">
        <v>0.49630000000000002</v>
      </c>
      <c r="DD24">
        <v>0.52368000000000003</v>
      </c>
      <c r="DE24">
        <v>0.56244000000000005</v>
      </c>
      <c r="DF24">
        <v>0.42348000000000002</v>
      </c>
      <c r="DG24">
        <v>0.64190000000000003</v>
      </c>
      <c r="DH24">
        <v>0.43508999999999998</v>
      </c>
      <c r="DI24">
        <v>0.54083999999999999</v>
      </c>
      <c r="DJ24">
        <v>0.43470999999999999</v>
      </c>
      <c r="DK24">
        <v>0.41558</v>
      </c>
      <c r="DL24">
        <v>0.44514999999999999</v>
      </c>
      <c r="DM24">
        <v>0.48969000000000001</v>
      </c>
      <c r="DN24">
        <v>0.43423</v>
      </c>
      <c r="DO24">
        <v>0.61272000000000004</v>
      </c>
      <c r="DP24">
        <v>0.41524</v>
      </c>
      <c r="DQ24">
        <v>0.54096</v>
      </c>
      <c r="DR24">
        <v>0.43606</v>
      </c>
      <c r="DS24">
        <v>0.41387000000000002</v>
      </c>
      <c r="DT24">
        <v>0.46773999999999999</v>
      </c>
      <c r="DU24">
        <v>0.24198</v>
      </c>
      <c r="DV24">
        <v>0.27612999999999999</v>
      </c>
      <c r="DW24">
        <v>0.38378000000000001</v>
      </c>
      <c r="DX24">
        <v>0.42277999999999999</v>
      </c>
      <c r="DY24">
        <v>0.27842</v>
      </c>
      <c r="DZ24">
        <v>0.27825</v>
      </c>
      <c r="EA24">
        <v>0.28301999999999999</v>
      </c>
      <c r="EB24">
        <v>0.75214000000000003</v>
      </c>
      <c r="EC24">
        <v>0.28999999999999998</v>
      </c>
      <c r="ED24">
        <v>0.29696</v>
      </c>
      <c r="EE24">
        <v>0.28405000000000002</v>
      </c>
      <c r="EF24">
        <v>0.29386000000000001</v>
      </c>
      <c r="EG24">
        <v>0.31646999999999997</v>
      </c>
      <c r="EH24">
        <v>0.31707000000000002</v>
      </c>
      <c r="EI24">
        <v>0.30074000000000001</v>
      </c>
      <c r="EJ24">
        <v>0.26871</v>
      </c>
      <c r="EK24">
        <v>0.39333000000000001</v>
      </c>
      <c r="EL24">
        <v>0.39224999999999999</v>
      </c>
      <c r="EM24">
        <v>0.38097999999999999</v>
      </c>
      <c r="EN24">
        <v>0.36726999999999999</v>
      </c>
      <c r="EO24">
        <v>0.32534000000000002</v>
      </c>
      <c r="EP24">
        <v>0.31431999999999999</v>
      </c>
      <c r="EQ24">
        <v>0.30848999999999999</v>
      </c>
      <c r="ER24">
        <v>0.31084000000000001</v>
      </c>
    </row>
    <row r="25" spans="1:148" x14ac:dyDescent="0.3">
      <c r="A25" t="s">
        <v>23</v>
      </c>
      <c r="B25">
        <v>0.68313999999999997</v>
      </c>
      <c r="C25">
        <v>0.63349999999999995</v>
      </c>
      <c r="D25">
        <v>0.6714</v>
      </c>
      <c r="E25">
        <v>0.57106000000000001</v>
      </c>
      <c r="F25">
        <v>0.53259999999999996</v>
      </c>
      <c r="G25">
        <v>0.72165000000000001</v>
      </c>
      <c r="H25">
        <v>0.69250999999999996</v>
      </c>
      <c r="I25">
        <v>0.74902999999999997</v>
      </c>
      <c r="J25">
        <v>0.81357999999999997</v>
      </c>
      <c r="K25">
        <v>0.78969</v>
      </c>
      <c r="L25">
        <v>0.82079999999999997</v>
      </c>
      <c r="M25">
        <v>0.82564000000000004</v>
      </c>
      <c r="N25">
        <v>0.82740999999999998</v>
      </c>
      <c r="O25">
        <v>0.82786999999999999</v>
      </c>
      <c r="P25">
        <v>0.84033000000000002</v>
      </c>
      <c r="Q25">
        <v>0.77925</v>
      </c>
      <c r="R25">
        <v>0.79513</v>
      </c>
      <c r="S25">
        <v>0.75439000000000001</v>
      </c>
      <c r="T25">
        <v>0.70384999999999998</v>
      </c>
      <c r="U25">
        <v>0.56530000000000002</v>
      </c>
      <c r="V25">
        <v>0.56923000000000001</v>
      </c>
      <c r="W25">
        <v>0.56447000000000003</v>
      </c>
      <c r="X25">
        <v>0.55228999999999995</v>
      </c>
      <c r="Y25">
        <v>0</v>
      </c>
      <c r="Z25">
        <v>0.19383</v>
      </c>
      <c r="AA25">
        <v>0.23988000000000001</v>
      </c>
      <c r="AB25">
        <v>0.85901000000000005</v>
      </c>
      <c r="AC25">
        <v>0.89390000000000003</v>
      </c>
      <c r="AD25">
        <v>0.87434999999999996</v>
      </c>
      <c r="AE25">
        <v>0.29660999999999998</v>
      </c>
      <c r="AF25">
        <v>0.29593000000000003</v>
      </c>
      <c r="AG25">
        <v>0.29447000000000001</v>
      </c>
      <c r="AH25">
        <v>0.27106000000000002</v>
      </c>
      <c r="AI25">
        <v>0.28526000000000001</v>
      </c>
      <c r="AJ25">
        <v>0.20207</v>
      </c>
      <c r="AK25">
        <v>0.85548999999999997</v>
      </c>
      <c r="AL25">
        <v>0.82535000000000003</v>
      </c>
      <c r="AM25">
        <v>0.85143000000000002</v>
      </c>
      <c r="AN25">
        <v>0.27039999999999997</v>
      </c>
      <c r="AO25">
        <v>0.34467999999999999</v>
      </c>
      <c r="AP25">
        <v>0.29260999999999998</v>
      </c>
      <c r="AQ25">
        <v>0.59931999999999996</v>
      </c>
      <c r="AR25">
        <v>0.60136000000000001</v>
      </c>
      <c r="AS25">
        <v>0.59079000000000004</v>
      </c>
      <c r="AT25">
        <v>0.59501999999999999</v>
      </c>
      <c r="AU25">
        <v>0.58882999999999996</v>
      </c>
      <c r="AV25">
        <v>0.59667000000000003</v>
      </c>
      <c r="AW25">
        <v>0.59462000000000004</v>
      </c>
      <c r="AX25">
        <v>0.59289000000000003</v>
      </c>
      <c r="AY25">
        <v>0.60231000000000001</v>
      </c>
      <c r="AZ25">
        <v>0.60418000000000005</v>
      </c>
      <c r="BA25">
        <v>0.60762000000000005</v>
      </c>
      <c r="BB25">
        <v>0.56364000000000003</v>
      </c>
      <c r="BC25">
        <v>0.60762000000000005</v>
      </c>
      <c r="BD25">
        <v>0.60229999999999995</v>
      </c>
      <c r="BE25">
        <v>0.60229999999999995</v>
      </c>
      <c r="BF25">
        <v>0.55527000000000004</v>
      </c>
      <c r="BG25">
        <v>0.62095999999999996</v>
      </c>
      <c r="BH25">
        <v>0.60033999999999998</v>
      </c>
      <c r="BI25">
        <v>0.60033999999999998</v>
      </c>
      <c r="BJ25">
        <v>0.56943999999999995</v>
      </c>
      <c r="BK25">
        <v>0.57894999999999996</v>
      </c>
      <c r="BL25">
        <v>0.57894999999999996</v>
      </c>
      <c r="BM25">
        <v>0.54769000000000001</v>
      </c>
      <c r="BN25">
        <v>0.62790999999999997</v>
      </c>
      <c r="BO25">
        <v>0.59004999999999996</v>
      </c>
      <c r="BP25">
        <v>0.61502000000000001</v>
      </c>
      <c r="BQ25">
        <v>0.61563000000000001</v>
      </c>
      <c r="BR25">
        <v>0.56186000000000003</v>
      </c>
      <c r="BS25">
        <v>0.59004999999999996</v>
      </c>
      <c r="BT25">
        <v>0.57867000000000002</v>
      </c>
      <c r="BU25">
        <v>0.62302999999999997</v>
      </c>
      <c r="BV25">
        <v>0.55476000000000003</v>
      </c>
      <c r="BW25">
        <v>0.51383000000000001</v>
      </c>
      <c r="BX25">
        <v>0.55678000000000005</v>
      </c>
      <c r="BY25">
        <v>0.48132000000000003</v>
      </c>
      <c r="BZ25">
        <v>0.56455999999999995</v>
      </c>
      <c r="CA25">
        <v>0.51631000000000005</v>
      </c>
      <c r="CB25">
        <v>0.55739000000000005</v>
      </c>
      <c r="CC25">
        <v>0.49947999999999998</v>
      </c>
      <c r="CD25">
        <v>0.56238999999999995</v>
      </c>
      <c r="CE25">
        <v>0.51744999999999997</v>
      </c>
      <c r="CF25">
        <v>0.56681000000000004</v>
      </c>
      <c r="CG25">
        <v>0.48852000000000001</v>
      </c>
      <c r="CH25">
        <v>0.57167000000000001</v>
      </c>
      <c r="CI25">
        <v>0.50153000000000003</v>
      </c>
      <c r="CJ25">
        <v>0.55220999999999998</v>
      </c>
      <c r="CK25">
        <v>0.50471999999999995</v>
      </c>
      <c r="CL25">
        <v>0.41493999999999998</v>
      </c>
      <c r="CM25">
        <v>0.41098000000000001</v>
      </c>
      <c r="CN25">
        <v>0.40096999999999999</v>
      </c>
      <c r="CO25">
        <v>0.40767999999999999</v>
      </c>
      <c r="CP25">
        <v>0.41605999999999999</v>
      </c>
      <c r="CQ25">
        <v>0.42668</v>
      </c>
      <c r="CR25">
        <v>0.58757000000000004</v>
      </c>
      <c r="CS25">
        <v>0.61985000000000001</v>
      </c>
      <c r="CT25">
        <v>0.61833000000000005</v>
      </c>
      <c r="CU25">
        <v>0.62346000000000001</v>
      </c>
      <c r="CV25">
        <v>0.624</v>
      </c>
      <c r="CW25">
        <v>0.62200999999999995</v>
      </c>
      <c r="CX25">
        <v>0.61692000000000002</v>
      </c>
      <c r="CY25">
        <v>0.86846999999999996</v>
      </c>
      <c r="CZ25">
        <v>0.88660000000000005</v>
      </c>
      <c r="DA25">
        <v>0.76317999999999997</v>
      </c>
      <c r="DB25">
        <v>0.74497000000000002</v>
      </c>
      <c r="DC25">
        <v>0.83214999999999995</v>
      </c>
      <c r="DD25">
        <v>0.67047000000000001</v>
      </c>
      <c r="DE25">
        <v>0.44502999999999998</v>
      </c>
      <c r="DF25">
        <v>0.42126999999999998</v>
      </c>
      <c r="DG25">
        <v>0.48028999999999999</v>
      </c>
      <c r="DH25">
        <v>0.41976999999999998</v>
      </c>
      <c r="DI25">
        <v>0.42474000000000001</v>
      </c>
      <c r="DJ25">
        <v>0.43454999999999999</v>
      </c>
      <c r="DK25">
        <v>0.42161999999999999</v>
      </c>
      <c r="DL25">
        <v>0.44908999999999999</v>
      </c>
      <c r="DM25">
        <v>0.44940000000000002</v>
      </c>
      <c r="DN25">
        <v>0.43376999999999999</v>
      </c>
      <c r="DO25">
        <v>0.45927000000000001</v>
      </c>
      <c r="DP25">
        <v>0.41310000000000002</v>
      </c>
      <c r="DQ25">
        <v>0.39412000000000003</v>
      </c>
      <c r="DR25">
        <v>0.43936999999999998</v>
      </c>
      <c r="DS25">
        <v>0.45638000000000001</v>
      </c>
      <c r="DT25">
        <v>0.44385000000000002</v>
      </c>
      <c r="DU25">
        <v>0.54254999999999998</v>
      </c>
      <c r="DV25">
        <v>0.60331999999999997</v>
      </c>
      <c r="DW25">
        <v>0.6</v>
      </c>
      <c r="DX25">
        <v>0.59104999999999996</v>
      </c>
      <c r="DY25">
        <v>0.62829000000000002</v>
      </c>
      <c r="DZ25">
        <v>0.63295000000000001</v>
      </c>
      <c r="EA25">
        <v>0.62729000000000001</v>
      </c>
      <c r="EB25">
        <v>0.70721000000000001</v>
      </c>
      <c r="EC25">
        <v>0.64832000000000001</v>
      </c>
      <c r="ED25">
        <v>0.64385999999999999</v>
      </c>
      <c r="EE25">
        <v>0.61897000000000002</v>
      </c>
      <c r="EF25">
        <v>0.63041999999999998</v>
      </c>
      <c r="EG25">
        <v>0.63636000000000004</v>
      </c>
      <c r="EH25">
        <v>0.62863999999999998</v>
      </c>
      <c r="EI25">
        <v>0.52248000000000006</v>
      </c>
      <c r="EJ25">
        <v>0.52727000000000002</v>
      </c>
      <c r="EK25">
        <v>0.72936000000000001</v>
      </c>
      <c r="EL25">
        <v>0.71365000000000001</v>
      </c>
      <c r="EM25">
        <v>0.71220000000000006</v>
      </c>
      <c r="EN25">
        <v>0.69993000000000005</v>
      </c>
      <c r="EO25">
        <v>0.61767000000000005</v>
      </c>
      <c r="EP25">
        <v>0.60521999999999998</v>
      </c>
      <c r="EQ25">
        <v>0.61182000000000003</v>
      </c>
      <c r="ER25">
        <v>0.63070000000000004</v>
      </c>
    </row>
    <row r="26" spans="1:148" x14ac:dyDescent="0.3">
      <c r="A26" t="s">
        <v>24</v>
      </c>
      <c r="B26">
        <v>0.69523999999999997</v>
      </c>
      <c r="C26">
        <v>0.64232</v>
      </c>
      <c r="D26">
        <v>0.68691999999999998</v>
      </c>
      <c r="E26">
        <v>0.59336999999999995</v>
      </c>
      <c r="F26">
        <v>0.53971000000000002</v>
      </c>
      <c r="G26">
        <v>0.73194000000000004</v>
      </c>
      <c r="H26">
        <v>0.7056</v>
      </c>
      <c r="I26">
        <v>0.75122999999999995</v>
      </c>
      <c r="J26">
        <v>0.83333000000000002</v>
      </c>
      <c r="K26">
        <v>0.81725000000000003</v>
      </c>
      <c r="L26">
        <v>0.83682000000000001</v>
      </c>
      <c r="M26">
        <v>0.83957999999999999</v>
      </c>
      <c r="N26">
        <v>0.84536</v>
      </c>
      <c r="O26">
        <v>0.84806999999999999</v>
      </c>
      <c r="P26">
        <v>0.86070999999999998</v>
      </c>
      <c r="Q26">
        <v>0.79664000000000001</v>
      </c>
      <c r="R26">
        <v>0.81633</v>
      </c>
      <c r="S26">
        <v>0.78817999999999999</v>
      </c>
      <c r="T26">
        <v>0.70340999999999998</v>
      </c>
      <c r="U26">
        <v>0.56867000000000001</v>
      </c>
      <c r="V26">
        <v>0.56293000000000004</v>
      </c>
      <c r="W26">
        <v>0.57364000000000004</v>
      </c>
      <c r="X26">
        <v>0.56093000000000004</v>
      </c>
      <c r="Y26">
        <v>0.19383</v>
      </c>
      <c r="Z26">
        <v>0</v>
      </c>
      <c r="AA26">
        <v>0.27030999999999999</v>
      </c>
      <c r="AB26">
        <v>0.85870000000000002</v>
      </c>
      <c r="AC26">
        <v>0.87844999999999995</v>
      </c>
      <c r="AD26">
        <v>0.86375999999999997</v>
      </c>
      <c r="AE26">
        <v>0.30736000000000002</v>
      </c>
      <c r="AF26">
        <v>0.32665</v>
      </c>
      <c r="AG26">
        <v>0.30275000000000002</v>
      </c>
      <c r="AH26">
        <v>0.26645999999999997</v>
      </c>
      <c r="AI26">
        <v>0.26436999999999999</v>
      </c>
      <c r="AJ26">
        <v>0.20566999999999999</v>
      </c>
      <c r="AK26">
        <v>0.85497999999999996</v>
      </c>
      <c r="AL26">
        <v>0.83528999999999998</v>
      </c>
      <c r="AM26">
        <v>0.85672000000000004</v>
      </c>
      <c r="AN26">
        <v>0.27540999999999999</v>
      </c>
      <c r="AO26">
        <v>0.34493000000000001</v>
      </c>
      <c r="AP26">
        <v>0.31495000000000001</v>
      </c>
      <c r="AQ26">
        <v>0.60970999999999997</v>
      </c>
      <c r="AR26">
        <v>0.61001000000000005</v>
      </c>
      <c r="AS26">
        <v>0.59758</v>
      </c>
      <c r="AT26">
        <v>0.60336000000000001</v>
      </c>
      <c r="AU26">
        <v>0.60240000000000005</v>
      </c>
      <c r="AV26">
        <v>0.61012999999999995</v>
      </c>
      <c r="AW26">
        <v>0.60646999999999995</v>
      </c>
      <c r="AX26">
        <v>0.61079000000000006</v>
      </c>
      <c r="AY26">
        <v>0.61236000000000002</v>
      </c>
      <c r="AZ26">
        <v>0.61484000000000005</v>
      </c>
      <c r="BA26">
        <v>0.62280000000000002</v>
      </c>
      <c r="BB26">
        <v>0.57881000000000005</v>
      </c>
      <c r="BC26">
        <v>0.62280000000000002</v>
      </c>
      <c r="BD26">
        <v>0.61397999999999997</v>
      </c>
      <c r="BE26">
        <v>0.61397999999999997</v>
      </c>
      <c r="BF26">
        <v>0.58621000000000001</v>
      </c>
      <c r="BG26">
        <v>0.64146999999999998</v>
      </c>
      <c r="BH26">
        <v>0.60907999999999995</v>
      </c>
      <c r="BI26">
        <v>0.60907999999999995</v>
      </c>
      <c r="BJ26">
        <v>0.60567000000000004</v>
      </c>
      <c r="BK26">
        <v>0.59175999999999995</v>
      </c>
      <c r="BL26">
        <v>0.59175999999999995</v>
      </c>
      <c r="BM26">
        <v>0.57479999999999998</v>
      </c>
      <c r="BN26">
        <v>0.6532</v>
      </c>
      <c r="BO26">
        <v>0.60555999999999999</v>
      </c>
      <c r="BP26">
        <v>0.62975000000000003</v>
      </c>
      <c r="BQ26">
        <v>0.63034999999999997</v>
      </c>
      <c r="BR26">
        <v>0.58738999999999997</v>
      </c>
      <c r="BS26">
        <v>0.60555999999999999</v>
      </c>
      <c r="BT26">
        <v>0.60272000000000003</v>
      </c>
      <c r="BU26">
        <v>0.63607000000000002</v>
      </c>
      <c r="BV26">
        <v>0.57942000000000005</v>
      </c>
      <c r="BW26">
        <v>0.53059000000000001</v>
      </c>
      <c r="BX26">
        <v>0.56916999999999995</v>
      </c>
      <c r="BY26">
        <v>0.51061000000000001</v>
      </c>
      <c r="BZ26">
        <v>0.59487000000000001</v>
      </c>
      <c r="CA26">
        <v>0.53066999999999998</v>
      </c>
      <c r="CB26">
        <v>0.57169000000000003</v>
      </c>
      <c r="CC26">
        <v>0.51702000000000004</v>
      </c>
      <c r="CD26">
        <v>0.58148</v>
      </c>
      <c r="CE26">
        <v>0.53846000000000005</v>
      </c>
      <c r="CF26">
        <v>0.57876000000000005</v>
      </c>
      <c r="CG26">
        <v>0.51219999999999999</v>
      </c>
      <c r="CH26">
        <v>0.58167999999999997</v>
      </c>
      <c r="CI26">
        <v>0.52066000000000001</v>
      </c>
      <c r="CJ26">
        <v>0.56679000000000002</v>
      </c>
      <c r="CK26">
        <v>0.50319999999999998</v>
      </c>
      <c r="CL26">
        <v>0.42020000000000002</v>
      </c>
      <c r="CM26">
        <v>0.43686000000000003</v>
      </c>
      <c r="CN26">
        <v>0.41583999999999999</v>
      </c>
      <c r="CO26">
        <v>0.43608999999999998</v>
      </c>
      <c r="CP26">
        <v>0.45373000000000002</v>
      </c>
      <c r="CQ26">
        <v>0.46631</v>
      </c>
      <c r="CR26">
        <v>0.58930000000000005</v>
      </c>
      <c r="CS26">
        <v>0.64478999999999997</v>
      </c>
      <c r="CT26">
        <v>0.63712999999999997</v>
      </c>
      <c r="CU26">
        <v>0.64715</v>
      </c>
      <c r="CV26">
        <v>0.63239000000000001</v>
      </c>
      <c r="CW26">
        <v>0.64810000000000001</v>
      </c>
      <c r="CX26">
        <v>0.63268000000000002</v>
      </c>
      <c r="CY26">
        <v>0.86504999999999999</v>
      </c>
      <c r="CZ26">
        <v>0.89771000000000001</v>
      </c>
      <c r="DA26">
        <v>0.78459000000000001</v>
      </c>
      <c r="DB26">
        <v>0.76210999999999995</v>
      </c>
      <c r="DC26">
        <v>0.84614999999999996</v>
      </c>
      <c r="DD26">
        <v>0.68210999999999999</v>
      </c>
      <c r="DE26">
        <v>0.46594999999999998</v>
      </c>
      <c r="DF26">
        <v>0.44230999999999998</v>
      </c>
      <c r="DG26">
        <v>0.48065999999999998</v>
      </c>
      <c r="DH26">
        <v>0.43717</v>
      </c>
      <c r="DI26">
        <v>0.46645999999999999</v>
      </c>
      <c r="DJ26">
        <v>0.45527000000000001</v>
      </c>
      <c r="DK26">
        <v>0.42897000000000002</v>
      </c>
      <c r="DL26">
        <v>0.46738000000000002</v>
      </c>
      <c r="DM26">
        <v>0.47336</v>
      </c>
      <c r="DN26">
        <v>0.45960000000000001</v>
      </c>
      <c r="DO26">
        <v>0.47687000000000002</v>
      </c>
      <c r="DP26">
        <v>0.4249</v>
      </c>
      <c r="DQ26">
        <v>0.43158000000000002</v>
      </c>
      <c r="DR26">
        <v>0.47339999999999999</v>
      </c>
      <c r="DS26">
        <v>0.46906999999999999</v>
      </c>
      <c r="DT26">
        <v>0.45157000000000003</v>
      </c>
      <c r="DU26">
        <v>0.54178000000000004</v>
      </c>
      <c r="DV26">
        <v>0.62014000000000002</v>
      </c>
      <c r="DW26">
        <v>0.61667000000000005</v>
      </c>
      <c r="DX26">
        <v>0.61904999999999999</v>
      </c>
      <c r="DY26">
        <v>0.64383999999999997</v>
      </c>
      <c r="DZ26">
        <v>0.65813999999999995</v>
      </c>
      <c r="EA26">
        <v>0.64985000000000004</v>
      </c>
      <c r="EB26">
        <v>0.71562000000000003</v>
      </c>
      <c r="EC26">
        <v>0.66588999999999998</v>
      </c>
      <c r="ED26">
        <v>0.66168000000000005</v>
      </c>
      <c r="EE26">
        <v>0.63776999999999995</v>
      </c>
      <c r="EF26">
        <v>0.64307999999999998</v>
      </c>
      <c r="EG26">
        <v>0.65566000000000002</v>
      </c>
      <c r="EH26">
        <v>0.64809000000000005</v>
      </c>
      <c r="EI26">
        <v>0.53954999999999997</v>
      </c>
      <c r="EJ26">
        <v>0.54174999999999995</v>
      </c>
      <c r="EK26">
        <v>0.74633000000000005</v>
      </c>
      <c r="EL26">
        <v>0.72850999999999999</v>
      </c>
      <c r="EM26">
        <v>0.72377999999999998</v>
      </c>
      <c r="EN26">
        <v>0.71931999999999996</v>
      </c>
      <c r="EO26">
        <v>0.62995000000000001</v>
      </c>
      <c r="EP26">
        <v>0.62014999999999998</v>
      </c>
      <c r="EQ26">
        <v>0.62812999999999997</v>
      </c>
      <c r="ER26">
        <v>0.64488999999999996</v>
      </c>
    </row>
    <row r="27" spans="1:148" x14ac:dyDescent="0.3">
      <c r="A27" t="s">
        <v>25</v>
      </c>
      <c r="B27">
        <v>0.60555000000000003</v>
      </c>
      <c r="C27">
        <v>0.55076999999999998</v>
      </c>
      <c r="D27">
        <v>0.64815</v>
      </c>
      <c r="E27">
        <v>0.50756999999999997</v>
      </c>
      <c r="F27">
        <v>0.48304000000000002</v>
      </c>
      <c r="G27">
        <v>0.68984999999999996</v>
      </c>
      <c r="H27">
        <v>0.61131999999999997</v>
      </c>
      <c r="I27">
        <v>0.71123000000000003</v>
      </c>
      <c r="J27">
        <v>0.77427999999999997</v>
      </c>
      <c r="K27">
        <v>0.75439000000000001</v>
      </c>
      <c r="L27">
        <v>0.77839999999999998</v>
      </c>
      <c r="M27">
        <v>0.77549000000000001</v>
      </c>
      <c r="N27">
        <v>0.77571999999999997</v>
      </c>
      <c r="O27">
        <v>0.77944000000000002</v>
      </c>
      <c r="P27">
        <v>0.80205000000000004</v>
      </c>
      <c r="Q27">
        <v>0.71516999999999997</v>
      </c>
      <c r="R27">
        <v>0.73695999999999995</v>
      </c>
      <c r="S27">
        <v>0.73756999999999995</v>
      </c>
      <c r="T27">
        <v>0.66395999999999999</v>
      </c>
      <c r="U27">
        <v>0.51005999999999996</v>
      </c>
      <c r="V27">
        <v>0.50441000000000003</v>
      </c>
      <c r="W27">
        <v>0.49518000000000001</v>
      </c>
      <c r="X27">
        <v>0.48818</v>
      </c>
      <c r="Y27">
        <v>0.23988000000000001</v>
      </c>
      <c r="Z27">
        <v>0.27030999999999999</v>
      </c>
      <c r="AA27">
        <v>0</v>
      </c>
      <c r="AB27">
        <v>0.85743999999999998</v>
      </c>
      <c r="AC27">
        <v>0.86412</v>
      </c>
      <c r="AD27">
        <v>0.86975000000000002</v>
      </c>
      <c r="AE27">
        <v>0.34913</v>
      </c>
      <c r="AF27">
        <v>0.33333000000000002</v>
      </c>
      <c r="AG27">
        <v>0.31847999999999999</v>
      </c>
      <c r="AH27">
        <v>0.30387999999999998</v>
      </c>
      <c r="AI27">
        <v>0.30084</v>
      </c>
      <c r="AJ27">
        <v>0.27489000000000002</v>
      </c>
      <c r="AK27">
        <v>0.87273000000000001</v>
      </c>
      <c r="AL27">
        <v>0.84409999999999996</v>
      </c>
      <c r="AM27">
        <v>0.86936999999999998</v>
      </c>
      <c r="AN27">
        <v>0.32962000000000002</v>
      </c>
      <c r="AO27">
        <v>0.34167999999999998</v>
      </c>
      <c r="AP27">
        <v>0.33333000000000002</v>
      </c>
      <c r="AQ27">
        <v>0.53724000000000005</v>
      </c>
      <c r="AR27">
        <v>0.53627999999999998</v>
      </c>
      <c r="AS27">
        <v>0.52802000000000004</v>
      </c>
      <c r="AT27">
        <v>0.52886999999999995</v>
      </c>
      <c r="AU27">
        <v>0.52037999999999995</v>
      </c>
      <c r="AV27">
        <v>0.52705000000000002</v>
      </c>
      <c r="AW27">
        <v>0.52922999999999998</v>
      </c>
      <c r="AX27">
        <v>0.53303</v>
      </c>
      <c r="AY27">
        <v>0.53752</v>
      </c>
      <c r="AZ27">
        <v>0.53102000000000005</v>
      </c>
      <c r="BA27">
        <v>0.54530999999999996</v>
      </c>
      <c r="BB27">
        <v>0.53935</v>
      </c>
      <c r="BC27">
        <v>0.54530999999999996</v>
      </c>
      <c r="BD27">
        <v>0.53012999999999999</v>
      </c>
      <c r="BE27">
        <v>0.53012999999999999</v>
      </c>
      <c r="BF27">
        <v>0.52490999999999999</v>
      </c>
      <c r="BG27">
        <v>0.55315999999999999</v>
      </c>
      <c r="BH27">
        <v>0.54581999999999997</v>
      </c>
      <c r="BI27">
        <v>0.54581999999999997</v>
      </c>
      <c r="BJ27">
        <v>0.57001999999999997</v>
      </c>
      <c r="BK27">
        <v>0.51402000000000003</v>
      </c>
      <c r="BL27">
        <v>0.51402000000000003</v>
      </c>
      <c r="BM27">
        <v>0.54839000000000004</v>
      </c>
      <c r="BN27">
        <v>0.55918000000000001</v>
      </c>
      <c r="BO27">
        <v>0.53015999999999996</v>
      </c>
      <c r="BP27">
        <v>0.54681000000000002</v>
      </c>
      <c r="BQ27">
        <v>0.54747999999999997</v>
      </c>
      <c r="BR27">
        <v>0.53332999999999997</v>
      </c>
      <c r="BS27">
        <v>0.53015999999999996</v>
      </c>
      <c r="BT27">
        <v>0.55449999999999999</v>
      </c>
      <c r="BU27">
        <v>0.55506999999999995</v>
      </c>
      <c r="BV27">
        <v>0.49876999999999999</v>
      </c>
      <c r="BW27">
        <v>0.45569999999999999</v>
      </c>
      <c r="BX27">
        <v>0.50083999999999995</v>
      </c>
      <c r="BY27">
        <v>0.44422</v>
      </c>
      <c r="BZ27">
        <v>0.51680999999999999</v>
      </c>
      <c r="CA27">
        <v>0.45599000000000001</v>
      </c>
      <c r="CB27">
        <v>0.49958000000000002</v>
      </c>
      <c r="CC27">
        <v>0.44328000000000001</v>
      </c>
      <c r="CD27">
        <v>0.50161999999999995</v>
      </c>
      <c r="CE27">
        <v>0.45669999999999999</v>
      </c>
      <c r="CF27">
        <v>0.49314000000000002</v>
      </c>
      <c r="CG27">
        <v>0.44486999999999999</v>
      </c>
      <c r="CH27">
        <v>0.50078999999999996</v>
      </c>
      <c r="CI27">
        <v>0.45218000000000003</v>
      </c>
      <c r="CJ27">
        <v>0.49179</v>
      </c>
      <c r="CK27">
        <v>0.43457000000000001</v>
      </c>
      <c r="CL27">
        <v>0.43845000000000001</v>
      </c>
      <c r="CM27">
        <v>0.45323999999999998</v>
      </c>
      <c r="CN27">
        <v>0.42936999999999997</v>
      </c>
      <c r="CO27">
        <v>0.45710000000000001</v>
      </c>
      <c r="CP27">
        <v>0.42747000000000002</v>
      </c>
      <c r="CQ27">
        <v>0.43361</v>
      </c>
      <c r="CR27">
        <v>0.52076</v>
      </c>
      <c r="CS27">
        <v>0.54130999999999996</v>
      </c>
      <c r="CT27">
        <v>0.53632000000000002</v>
      </c>
      <c r="CU27">
        <v>0.54820000000000002</v>
      </c>
      <c r="CV27">
        <v>0.54017999999999999</v>
      </c>
      <c r="CW27">
        <v>0.54154000000000002</v>
      </c>
      <c r="CX27">
        <v>0.54088999999999998</v>
      </c>
      <c r="CY27">
        <v>0.85734999999999995</v>
      </c>
      <c r="CZ27">
        <v>0.87870000000000004</v>
      </c>
      <c r="DA27">
        <v>0.69305000000000005</v>
      </c>
      <c r="DB27">
        <v>0.68274000000000001</v>
      </c>
      <c r="DC27">
        <v>0.76712999999999998</v>
      </c>
      <c r="DD27">
        <v>0.65249999999999997</v>
      </c>
      <c r="DE27">
        <v>0.46327000000000002</v>
      </c>
      <c r="DF27">
        <v>0.40262999999999999</v>
      </c>
      <c r="DG27">
        <v>0.51227</v>
      </c>
      <c r="DH27">
        <v>0.39977000000000001</v>
      </c>
      <c r="DI27">
        <v>0.44836999999999999</v>
      </c>
      <c r="DJ27">
        <v>0.44056000000000001</v>
      </c>
      <c r="DK27">
        <v>0.41247</v>
      </c>
      <c r="DL27">
        <v>0.42791000000000001</v>
      </c>
      <c r="DM27">
        <v>0.44647999999999999</v>
      </c>
      <c r="DN27">
        <v>0.41898000000000002</v>
      </c>
      <c r="DO27">
        <v>0.50819999999999999</v>
      </c>
      <c r="DP27">
        <v>0.40540999999999999</v>
      </c>
      <c r="DQ27">
        <v>0.42893999999999999</v>
      </c>
      <c r="DR27">
        <v>0.44714999999999999</v>
      </c>
      <c r="DS27">
        <v>0.42373</v>
      </c>
      <c r="DT27">
        <v>0.42280000000000001</v>
      </c>
      <c r="DU27">
        <v>0.47299999999999998</v>
      </c>
      <c r="DV27">
        <v>0.53803000000000001</v>
      </c>
      <c r="DW27">
        <v>0.54723999999999995</v>
      </c>
      <c r="DX27">
        <v>0.54695000000000005</v>
      </c>
      <c r="DY27">
        <v>0.55164999999999997</v>
      </c>
      <c r="DZ27">
        <v>0.56022000000000005</v>
      </c>
      <c r="EA27">
        <v>0.54701</v>
      </c>
      <c r="EB27">
        <v>0.72491000000000005</v>
      </c>
      <c r="EC27">
        <v>0.56491000000000002</v>
      </c>
      <c r="ED27">
        <v>0.56232000000000004</v>
      </c>
      <c r="EE27">
        <v>0.54176000000000002</v>
      </c>
      <c r="EF27">
        <v>0.54862</v>
      </c>
      <c r="EG27">
        <v>0.56552999999999998</v>
      </c>
      <c r="EH27">
        <v>0.55164999999999997</v>
      </c>
      <c r="EI27">
        <v>0.46849000000000002</v>
      </c>
      <c r="EJ27">
        <v>0.46444000000000002</v>
      </c>
      <c r="EK27">
        <v>0.67190000000000005</v>
      </c>
      <c r="EL27">
        <v>0.64459999999999995</v>
      </c>
      <c r="EM27">
        <v>0.6391</v>
      </c>
      <c r="EN27">
        <v>0.63458000000000003</v>
      </c>
      <c r="EO27">
        <v>0.55310999999999999</v>
      </c>
      <c r="EP27">
        <v>0.54242000000000001</v>
      </c>
      <c r="EQ27">
        <v>0.54829000000000006</v>
      </c>
      <c r="ER27">
        <v>0.56738</v>
      </c>
    </row>
    <row r="28" spans="1:148" x14ac:dyDescent="0.3">
      <c r="A28" t="s">
        <v>26</v>
      </c>
      <c r="B28">
        <v>0.90566000000000002</v>
      </c>
      <c r="C28">
        <v>0.91524000000000005</v>
      </c>
      <c r="D28">
        <v>0.89624000000000004</v>
      </c>
      <c r="E28">
        <v>0.91966000000000003</v>
      </c>
      <c r="F28">
        <v>0.90281</v>
      </c>
      <c r="G28">
        <v>0.90464</v>
      </c>
      <c r="H28">
        <v>0.90944999999999998</v>
      </c>
      <c r="I28">
        <v>0.90159999999999996</v>
      </c>
      <c r="J28">
        <v>0.92227999999999999</v>
      </c>
      <c r="K28">
        <v>0.91473000000000004</v>
      </c>
      <c r="L28">
        <v>0.91534000000000004</v>
      </c>
      <c r="M28">
        <v>0.91315999999999997</v>
      </c>
      <c r="N28">
        <v>0.90649000000000002</v>
      </c>
      <c r="O28">
        <v>0.91590000000000005</v>
      </c>
      <c r="P28">
        <v>0.91339000000000004</v>
      </c>
      <c r="Q28">
        <v>0.91110999999999998</v>
      </c>
      <c r="R28">
        <v>0.92008000000000001</v>
      </c>
      <c r="S28">
        <v>0.90244000000000002</v>
      </c>
      <c r="T28">
        <v>0.88971999999999996</v>
      </c>
      <c r="U28">
        <v>0.90407999999999999</v>
      </c>
      <c r="V28">
        <v>0.9103</v>
      </c>
      <c r="W28">
        <v>0.90385000000000004</v>
      </c>
      <c r="X28">
        <v>0.89256999999999997</v>
      </c>
      <c r="Y28">
        <v>0.85901000000000005</v>
      </c>
      <c r="Z28">
        <v>0.85870000000000002</v>
      </c>
      <c r="AA28">
        <v>0.85743999999999998</v>
      </c>
      <c r="AB28">
        <v>0</v>
      </c>
      <c r="AC28">
        <v>0.60494000000000003</v>
      </c>
      <c r="AD28">
        <v>0.61677000000000004</v>
      </c>
      <c r="AE28">
        <v>0.85801000000000005</v>
      </c>
      <c r="AF28">
        <v>0.87148999999999999</v>
      </c>
      <c r="AG28">
        <v>0.89868000000000003</v>
      </c>
      <c r="AH28">
        <v>0.84475</v>
      </c>
      <c r="AI28">
        <v>0.84352000000000005</v>
      </c>
      <c r="AJ28">
        <v>0.82418000000000002</v>
      </c>
      <c r="AK28">
        <v>0.55725000000000002</v>
      </c>
      <c r="AL28">
        <v>0.51429000000000002</v>
      </c>
      <c r="AM28">
        <v>0.52593000000000001</v>
      </c>
      <c r="AN28">
        <v>0.90244000000000002</v>
      </c>
      <c r="AO28">
        <v>0.88980000000000004</v>
      </c>
      <c r="AP28">
        <v>0.87321000000000004</v>
      </c>
      <c r="AQ28">
        <v>0.89507000000000003</v>
      </c>
      <c r="AR28">
        <v>0.90407000000000004</v>
      </c>
      <c r="AS28">
        <v>0.91232000000000002</v>
      </c>
      <c r="AT28">
        <v>0.90707000000000004</v>
      </c>
      <c r="AU28">
        <v>0.91107000000000005</v>
      </c>
      <c r="AV28">
        <v>0.91269</v>
      </c>
      <c r="AW28">
        <v>0.91376000000000002</v>
      </c>
      <c r="AX28">
        <v>0.91398000000000001</v>
      </c>
      <c r="AY28">
        <v>0.92176999999999998</v>
      </c>
      <c r="AZ28">
        <v>0.90342999999999996</v>
      </c>
      <c r="BA28">
        <v>0.90937000000000001</v>
      </c>
      <c r="BB28">
        <v>0.87387000000000004</v>
      </c>
      <c r="BC28">
        <v>0.90937000000000001</v>
      </c>
      <c r="BD28">
        <v>0.90619000000000005</v>
      </c>
      <c r="BE28">
        <v>0.90619000000000005</v>
      </c>
      <c r="BF28">
        <v>0.87004000000000004</v>
      </c>
      <c r="BG28">
        <v>0.90397000000000005</v>
      </c>
      <c r="BH28">
        <v>0.90275000000000005</v>
      </c>
      <c r="BI28">
        <v>0.90275000000000005</v>
      </c>
      <c r="BJ28">
        <v>0.88910999999999996</v>
      </c>
      <c r="BK28">
        <v>0.90322999999999998</v>
      </c>
      <c r="BL28">
        <v>0.90322999999999998</v>
      </c>
      <c r="BM28">
        <v>0.89424999999999999</v>
      </c>
      <c r="BN28">
        <v>0.91730999999999996</v>
      </c>
      <c r="BO28">
        <v>0.89485000000000003</v>
      </c>
      <c r="BP28">
        <v>0.89392000000000005</v>
      </c>
      <c r="BQ28">
        <v>0.89412999999999998</v>
      </c>
      <c r="BR28">
        <v>0.88592000000000004</v>
      </c>
      <c r="BS28">
        <v>0.89485000000000003</v>
      </c>
      <c r="BT28">
        <v>0.88036999999999999</v>
      </c>
      <c r="BU28">
        <v>0.90693000000000001</v>
      </c>
      <c r="BV28">
        <v>0.90307999999999999</v>
      </c>
      <c r="BW28">
        <v>0.90212999999999999</v>
      </c>
      <c r="BX28">
        <v>0.91561999999999999</v>
      </c>
      <c r="BY28">
        <v>0.90790999999999999</v>
      </c>
      <c r="BZ28">
        <v>0.90722000000000003</v>
      </c>
      <c r="CA28">
        <v>0.90568000000000004</v>
      </c>
      <c r="CB28">
        <v>0.90159999999999996</v>
      </c>
      <c r="CC28">
        <v>0.9</v>
      </c>
      <c r="CD28">
        <v>0.91115999999999997</v>
      </c>
      <c r="CE28">
        <v>0.90354999999999996</v>
      </c>
      <c r="CF28">
        <v>0.90107999999999999</v>
      </c>
      <c r="CG28">
        <v>0.90039999999999998</v>
      </c>
      <c r="CH28">
        <v>0.90178000000000003</v>
      </c>
      <c r="CI28">
        <v>0.91146000000000005</v>
      </c>
      <c r="CJ28">
        <v>0.90802000000000005</v>
      </c>
      <c r="CK28">
        <v>0.89431000000000005</v>
      </c>
      <c r="CL28">
        <v>0.91303999999999996</v>
      </c>
      <c r="CM28">
        <v>0.93781999999999999</v>
      </c>
      <c r="CN28">
        <v>0.90147999999999995</v>
      </c>
      <c r="CO28">
        <v>0.92771000000000003</v>
      </c>
      <c r="CP28">
        <v>0.90212999999999999</v>
      </c>
      <c r="CQ28">
        <v>0.90774999999999995</v>
      </c>
      <c r="CR28">
        <v>0.91027000000000002</v>
      </c>
      <c r="CS28">
        <v>0.92145999999999995</v>
      </c>
      <c r="CT28">
        <v>0.92081000000000002</v>
      </c>
      <c r="CU28">
        <v>0.92044000000000004</v>
      </c>
      <c r="CV28">
        <v>0.91303999999999996</v>
      </c>
      <c r="CW28">
        <v>0.92108000000000001</v>
      </c>
      <c r="CX28">
        <v>0.91888999999999998</v>
      </c>
      <c r="CY28">
        <v>0.87302000000000002</v>
      </c>
      <c r="CZ28">
        <v>0.86921000000000004</v>
      </c>
      <c r="DA28">
        <v>0.91507000000000005</v>
      </c>
      <c r="DB28">
        <v>0.92220999999999997</v>
      </c>
      <c r="DC28">
        <v>0.90458000000000005</v>
      </c>
      <c r="DD28">
        <v>0.91200000000000003</v>
      </c>
      <c r="DE28">
        <v>0.93296000000000001</v>
      </c>
      <c r="DF28">
        <v>0.90529999999999999</v>
      </c>
      <c r="DG28">
        <v>0.91254000000000002</v>
      </c>
      <c r="DH28">
        <v>0.89715999999999996</v>
      </c>
      <c r="DI28">
        <v>0.88595999999999997</v>
      </c>
      <c r="DJ28">
        <v>0.89434999999999998</v>
      </c>
      <c r="DK28">
        <v>0.89714000000000005</v>
      </c>
      <c r="DL28">
        <v>0.90925999999999996</v>
      </c>
      <c r="DM28">
        <v>0.90810000000000002</v>
      </c>
      <c r="DN28">
        <v>0.89549999999999996</v>
      </c>
      <c r="DO28">
        <v>0.88949999999999996</v>
      </c>
      <c r="DP28">
        <v>0.89983000000000002</v>
      </c>
      <c r="DQ28">
        <v>0.88387000000000004</v>
      </c>
      <c r="DR28">
        <v>0.91303999999999996</v>
      </c>
      <c r="DS28">
        <v>0.89931000000000005</v>
      </c>
      <c r="DT28">
        <v>0.91369999999999996</v>
      </c>
      <c r="DU28">
        <v>0.89485000000000003</v>
      </c>
      <c r="DV28">
        <v>0.90459000000000001</v>
      </c>
      <c r="DW28">
        <v>0.91578999999999999</v>
      </c>
      <c r="DX28">
        <v>0.91713</v>
      </c>
      <c r="DY28">
        <v>0.91920999999999997</v>
      </c>
      <c r="DZ28">
        <v>0.90590000000000004</v>
      </c>
      <c r="EA28">
        <v>0.90244000000000002</v>
      </c>
      <c r="EB28">
        <v>0.9476</v>
      </c>
      <c r="EC28">
        <v>0.91400000000000003</v>
      </c>
      <c r="ED28">
        <v>0.91410000000000002</v>
      </c>
      <c r="EE28">
        <v>0.90293000000000001</v>
      </c>
      <c r="EF28">
        <v>0.91091</v>
      </c>
      <c r="EG28">
        <v>0.91230999999999995</v>
      </c>
      <c r="EH28">
        <v>0.91476999999999997</v>
      </c>
      <c r="EI28">
        <v>0.91603000000000001</v>
      </c>
      <c r="EJ28">
        <v>0.9012</v>
      </c>
      <c r="EK28">
        <v>0.91949000000000003</v>
      </c>
      <c r="EL28">
        <v>0.92362</v>
      </c>
      <c r="EM28">
        <v>0.92201</v>
      </c>
      <c r="EN28">
        <v>0.91790000000000005</v>
      </c>
      <c r="EO28">
        <v>0.92100000000000004</v>
      </c>
      <c r="EP28">
        <v>0.90702000000000005</v>
      </c>
      <c r="EQ28">
        <v>0.91707000000000005</v>
      </c>
      <c r="ER28">
        <v>0.91461999999999999</v>
      </c>
    </row>
    <row r="29" spans="1:148" x14ac:dyDescent="0.3">
      <c r="A29" t="s">
        <v>27</v>
      </c>
      <c r="B29">
        <v>0.91081999999999996</v>
      </c>
      <c r="C29">
        <v>0.93096000000000001</v>
      </c>
      <c r="D29">
        <v>0.92157</v>
      </c>
      <c r="E29">
        <v>0.91915000000000002</v>
      </c>
      <c r="F29">
        <v>0.90978999999999999</v>
      </c>
      <c r="G29">
        <v>0.90920999999999996</v>
      </c>
      <c r="H29">
        <v>0.91059000000000001</v>
      </c>
      <c r="I29">
        <v>0.91325999999999996</v>
      </c>
      <c r="J29">
        <v>0.92688999999999999</v>
      </c>
      <c r="K29">
        <v>0.91666999999999998</v>
      </c>
      <c r="L29">
        <v>0.92</v>
      </c>
      <c r="M29">
        <v>0.92308000000000001</v>
      </c>
      <c r="N29">
        <v>0.91622999999999999</v>
      </c>
      <c r="O29">
        <v>0.92052999999999996</v>
      </c>
      <c r="P29">
        <v>0.92593000000000003</v>
      </c>
      <c r="Q29">
        <v>0.92073000000000005</v>
      </c>
      <c r="R29">
        <v>0.92164999999999997</v>
      </c>
      <c r="S29">
        <v>0.91605999999999999</v>
      </c>
      <c r="T29">
        <v>0.91918999999999995</v>
      </c>
      <c r="U29">
        <v>0.90820999999999996</v>
      </c>
      <c r="V29">
        <v>0.91940999999999995</v>
      </c>
      <c r="W29">
        <v>0.91525000000000001</v>
      </c>
      <c r="X29">
        <v>0.91715000000000002</v>
      </c>
      <c r="Y29">
        <v>0.89390000000000003</v>
      </c>
      <c r="Z29">
        <v>0.87844999999999995</v>
      </c>
      <c r="AA29">
        <v>0.86412</v>
      </c>
      <c r="AB29">
        <v>0.60494000000000003</v>
      </c>
      <c r="AC29">
        <v>0</v>
      </c>
      <c r="AD29">
        <v>0.65217000000000003</v>
      </c>
      <c r="AE29">
        <v>0.89322000000000001</v>
      </c>
      <c r="AF29">
        <v>0.88617999999999997</v>
      </c>
      <c r="AG29">
        <v>0.90625</v>
      </c>
      <c r="AH29">
        <v>0.875</v>
      </c>
      <c r="AI29">
        <v>0.88585999999999998</v>
      </c>
      <c r="AJ29">
        <v>0.87151000000000001</v>
      </c>
      <c r="AK29">
        <v>0.6</v>
      </c>
      <c r="AL29">
        <v>0.61194000000000004</v>
      </c>
      <c r="AM29">
        <v>0.64341000000000004</v>
      </c>
      <c r="AN29">
        <v>0.89603999999999995</v>
      </c>
      <c r="AO29">
        <v>0.88843000000000005</v>
      </c>
      <c r="AP29">
        <v>0.87992000000000004</v>
      </c>
      <c r="AQ29">
        <v>0.9113</v>
      </c>
      <c r="AR29">
        <v>0.91395999999999999</v>
      </c>
      <c r="AS29">
        <v>0.92017000000000004</v>
      </c>
      <c r="AT29">
        <v>0.91869999999999996</v>
      </c>
      <c r="AU29">
        <v>0.92091999999999996</v>
      </c>
      <c r="AV29">
        <v>0.91827999999999999</v>
      </c>
      <c r="AW29">
        <v>0.92149000000000003</v>
      </c>
      <c r="AX29">
        <v>0.91544000000000003</v>
      </c>
      <c r="AY29">
        <v>0.91927000000000003</v>
      </c>
      <c r="AZ29">
        <v>0.91576999999999997</v>
      </c>
      <c r="BA29">
        <v>0.91488999999999998</v>
      </c>
      <c r="BB29">
        <v>0.93806999999999996</v>
      </c>
      <c r="BC29">
        <v>0.91488999999999998</v>
      </c>
      <c r="BD29">
        <v>0.91566000000000003</v>
      </c>
      <c r="BE29">
        <v>0.91566000000000003</v>
      </c>
      <c r="BF29">
        <v>0.91241000000000005</v>
      </c>
      <c r="BG29">
        <v>0.92201</v>
      </c>
      <c r="BH29">
        <v>0.91915000000000002</v>
      </c>
      <c r="BI29">
        <v>0.91915000000000002</v>
      </c>
      <c r="BJ29">
        <v>0.91181999999999996</v>
      </c>
      <c r="BK29">
        <v>0.91879</v>
      </c>
      <c r="BL29">
        <v>0.91879</v>
      </c>
      <c r="BM29">
        <v>0.91608000000000001</v>
      </c>
      <c r="BN29">
        <v>0.92035</v>
      </c>
      <c r="BO29">
        <v>0.91534000000000004</v>
      </c>
      <c r="BP29">
        <v>0.90883000000000003</v>
      </c>
      <c r="BQ29">
        <v>0.90900000000000003</v>
      </c>
      <c r="BR29">
        <v>0.92432000000000003</v>
      </c>
      <c r="BS29">
        <v>0.91534000000000004</v>
      </c>
      <c r="BT29">
        <v>0.92439000000000004</v>
      </c>
      <c r="BU29">
        <v>0.92168000000000005</v>
      </c>
      <c r="BV29">
        <v>0.91796</v>
      </c>
      <c r="BW29">
        <v>0.91908999999999996</v>
      </c>
      <c r="BX29">
        <v>0.91734000000000004</v>
      </c>
      <c r="BY29">
        <v>0.92742999999999998</v>
      </c>
      <c r="BZ29">
        <v>0.92530999999999997</v>
      </c>
      <c r="CA29">
        <v>0.91717000000000004</v>
      </c>
      <c r="CB29">
        <v>0.91705000000000003</v>
      </c>
      <c r="CC29">
        <v>0.92371000000000003</v>
      </c>
      <c r="CD29">
        <v>0.92366000000000004</v>
      </c>
      <c r="CE29">
        <v>0.91815999999999998</v>
      </c>
      <c r="CF29">
        <v>0.91991000000000001</v>
      </c>
      <c r="CG29">
        <v>0.91588000000000003</v>
      </c>
      <c r="CH29">
        <v>0.90956999999999999</v>
      </c>
      <c r="CI29">
        <v>0.92913000000000001</v>
      </c>
      <c r="CJ29">
        <v>0.91686000000000001</v>
      </c>
      <c r="CK29">
        <v>0.91803000000000001</v>
      </c>
      <c r="CL29">
        <v>0.91176000000000001</v>
      </c>
      <c r="CM29">
        <v>0.93684000000000001</v>
      </c>
      <c r="CN29">
        <v>0.90500000000000003</v>
      </c>
      <c r="CO29">
        <v>0.95091999999999999</v>
      </c>
      <c r="CP29">
        <v>0.92240999999999995</v>
      </c>
      <c r="CQ29">
        <v>0.93284</v>
      </c>
      <c r="CR29">
        <v>0.91200999999999999</v>
      </c>
      <c r="CS29">
        <v>0.92837000000000003</v>
      </c>
      <c r="CT29">
        <v>0.92032999999999998</v>
      </c>
      <c r="CU29">
        <v>0.92557999999999996</v>
      </c>
      <c r="CV29">
        <v>0.91837000000000002</v>
      </c>
      <c r="CW29">
        <v>0.91674999999999995</v>
      </c>
      <c r="CX29">
        <v>0.92030000000000001</v>
      </c>
      <c r="CY29">
        <v>0.87634000000000001</v>
      </c>
      <c r="CZ29">
        <v>0.88919999999999999</v>
      </c>
      <c r="DA29">
        <v>0.91239000000000003</v>
      </c>
      <c r="DB29">
        <v>0.93408999999999998</v>
      </c>
      <c r="DC29">
        <v>0.91939000000000004</v>
      </c>
      <c r="DD29">
        <v>0.91129000000000004</v>
      </c>
      <c r="DE29">
        <v>0.94886000000000004</v>
      </c>
      <c r="DF29">
        <v>0.92337000000000002</v>
      </c>
      <c r="DG29">
        <v>0.93472</v>
      </c>
      <c r="DH29">
        <v>0.92473000000000005</v>
      </c>
      <c r="DI29">
        <v>0.89332999999999996</v>
      </c>
      <c r="DJ29">
        <v>0.90791999999999995</v>
      </c>
      <c r="DK29">
        <v>0.92678000000000005</v>
      </c>
      <c r="DL29">
        <v>0.93393999999999999</v>
      </c>
      <c r="DM29">
        <v>0.94235000000000002</v>
      </c>
      <c r="DN29">
        <v>0.89800000000000002</v>
      </c>
      <c r="DO29">
        <v>0.92135</v>
      </c>
      <c r="DP29">
        <v>0.89529000000000003</v>
      </c>
      <c r="DQ29">
        <v>0.89541999999999999</v>
      </c>
      <c r="DR29">
        <v>0.92308000000000001</v>
      </c>
      <c r="DS29">
        <v>0.94035000000000002</v>
      </c>
      <c r="DT29">
        <v>0.92410000000000003</v>
      </c>
      <c r="DU29">
        <v>0.90298</v>
      </c>
      <c r="DV29">
        <v>0.91493000000000002</v>
      </c>
      <c r="DW29">
        <v>0.93633999999999995</v>
      </c>
      <c r="DX29">
        <v>0.93035999999999996</v>
      </c>
      <c r="DY29">
        <v>0.92418999999999996</v>
      </c>
      <c r="DZ29">
        <v>0.91917000000000004</v>
      </c>
      <c r="EA29">
        <v>0.90542999999999996</v>
      </c>
      <c r="EB29">
        <v>0.96413000000000004</v>
      </c>
      <c r="EC29">
        <v>0.92271999999999998</v>
      </c>
      <c r="ED29">
        <v>0.92113</v>
      </c>
      <c r="EE29">
        <v>0.90976000000000001</v>
      </c>
      <c r="EF29">
        <v>0.91956000000000004</v>
      </c>
      <c r="EG29">
        <v>0.92495000000000005</v>
      </c>
      <c r="EH29">
        <v>0.91618999999999995</v>
      </c>
      <c r="EI29">
        <v>0.92564000000000002</v>
      </c>
      <c r="EJ29">
        <v>0.91747999999999996</v>
      </c>
      <c r="EK29">
        <v>0.92271999999999998</v>
      </c>
      <c r="EL29">
        <v>0.92679</v>
      </c>
      <c r="EM29">
        <v>0.91986000000000001</v>
      </c>
      <c r="EN29">
        <v>0.92079</v>
      </c>
      <c r="EO29">
        <v>0.93515000000000004</v>
      </c>
      <c r="EP29">
        <v>0.93432999999999999</v>
      </c>
      <c r="EQ29">
        <v>0.92628999999999995</v>
      </c>
      <c r="ER29">
        <v>0.92693999999999999</v>
      </c>
    </row>
    <row r="30" spans="1:148" x14ac:dyDescent="0.3">
      <c r="A30" t="s">
        <v>28</v>
      </c>
      <c r="B30">
        <v>0.92068000000000005</v>
      </c>
      <c r="C30">
        <v>0.92120999999999997</v>
      </c>
      <c r="D30">
        <v>0.88571</v>
      </c>
      <c r="E30">
        <v>0.92381000000000002</v>
      </c>
      <c r="F30">
        <v>0.91549000000000003</v>
      </c>
      <c r="G30">
        <v>0.90451000000000004</v>
      </c>
      <c r="H30">
        <v>0.91874999999999996</v>
      </c>
      <c r="I30">
        <v>0.89654999999999996</v>
      </c>
      <c r="J30">
        <v>0.91180000000000005</v>
      </c>
      <c r="K30">
        <v>0.91203000000000001</v>
      </c>
      <c r="L30">
        <v>0.90727999999999998</v>
      </c>
      <c r="M30">
        <v>0.91041000000000005</v>
      </c>
      <c r="N30">
        <v>0.90117000000000003</v>
      </c>
      <c r="O30">
        <v>0.90525999999999995</v>
      </c>
      <c r="P30">
        <v>0.91327000000000003</v>
      </c>
      <c r="Q30">
        <v>0.91303999999999996</v>
      </c>
      <c r="R30">
        <v>0.92</v>
      </c>
      <c r="S30">
        <v>0.89654999999999996</v>
      </c>
      <c r="T30">
        <v>0.91468000000000005</v>
      </c>
      <c r="U30">
        <v>0.91837000000000002</v>
      </c>
      <c r="V30">
        <v>0.92961000000000005</v>
      </c>
      <c r="W30">
        <v>0.92298000000000002</v>
      </c>
      <c r="X30">
        <v>0.91991000000000001</v>
      </c>
      <c r="Y30">
        <v>0.87434999999999996</v>
      </c>
      <c r="Z30">
        <v>0.86375999999999997</v>
      </c>
      <c r="AA30">
        <v>0.86975000000000002</v>
      </c>
      <c r="AB30">
        <v>0.61677000000000004</v>
      </c>
      <c r="AC30">
        <v>0.65217000000000003</v>
      </c>
      <c r="AD30">
        <v>0</v>
      </c>
      <c r="AE30">
        <v>0.88210999999999995</v>
      </c>
      <c r="AF30">
        <v>0.85914999999999997</v>
      </c>
      <c r="AG30">
        <v>0.88078999999999996</v>
      </c>
      <c r="AH30">
        <v>0.86728000000000005</v>
      </c>
      <c r="AI30">
        <v>0.85784000000000005</v>
      </c>
      <c r="AJ30">
        <v>0.84021999999999997</v>
      </c>
      <c r="AK30">
        <v>0.56923000000000001</v>
      </c>
      <c r="AL30">
        <v>0.59711999999999998</v>
      </c>
      <c r="AM30">
        <v>0.61194000000000004</v>
      </c>
      <c r="AN30">
        <v>0.87775000000000003</v>
      </c>
      <c r="AO30">
        <v>0.89775000000000005</v>
      </c>
      <c r="AP30">
        <v>0.88524999999999998</v>
      </c>
      <c r="AQ30">
        <v>0.90966000000000002</v>
      </c>
      <c r="AR30">
        <v>0.92276000000000002</v>
      </c>
      <c r="AS30">
        <v>0.92267999999999994</v>
      </c>
      <c r="AT30">
        <v>0.92518</v>
      </c>
      <c r="AU30">
        <v>0.92961000000000005</v>
      </c>
      <c r="AV30">
        <v>0.92683000000000004</v>
      </c>
      <c r="AW30">
        <v>0.93217000000000005</v>
      </c>
      <c r="AX30">
        <v>0.92564000000000002</v>
      </c>
      <c r="AY30">
        <v>0.92369000000000001</v>
      </c>
      <c r="AZ30">
        <v>0.91622000000000003</v>
      </c>
      <c r="BA30">
        <v>0.91734000000000004</v>
      </c>
      <c r="BB30">
        <v>0.91335999999999995</v>
      </c>
      <c r="BC30">
        <v>0.91734000000000004</v>
      </c>
      <c r="BD30">
        <v>0.92208000000000001</v>
      </c>
      <c r="BE30">
        <v>0.92208000000000001</v>
      </c>
      <c r="BF30">
        <v>0.88427</v>
      </c>
      <c r="BG30">
        <v>0.92052</v>
      </c>
      <c r="BH30">
        <v>0.91746000000000005</v>
      </c>
      <c r="BI30">
        <v>0.91746000000000005</v>
      </c>
      <c r="BJ30">
        <v>0.90476000000000001</v>
      </c>
      <c r="BK30">
        <v>0.91925999999999997</v>
      </c>
      <c r="BL30">
        <v>0.91925999999999997</v>
      </c>
      <c r="BM30">
        <v>0.92166000000000003</v>
      </c>
      <c r="BN30">
        <v>0.92759000000000003</v>
      </c>
      <c r="BO30">
        <v>0.92</v>
      </c>
      <c r="BP30">
        <v>0.90541000000000005</v>
      </c>
      <c r="BQ30">
        <v>0.90559000000000001</v>
      </c>
      <c r="BR30">
        <v>0.90713999999999995</v>
      </c>
      <c r="BS30">
        <v>0.92</v>
      </c>
      <c r="BT30">
        <v>0.89888000000000001</v>
      </c>
      <c r="BU30">
        <v>0.92395000000000005</v>
      </c>
      <c r="BV30">
        <v>0.91400000000000003</v>
      </c>
      <c r="BW30">
        <v>0.90200999999999998</v>
      </c>
      <c r="BX30">
        <v>0.92237000000000002</v>
      </c>
      <c r="BY30">
        <v>0.91066000000000003</v>
      </c>
      <c r="BZ30">
        <v>0.92981999999999998</v>
      </c>
      <c r="CA30">
        <v>0.91525000000000001</v>
      </c>
      <c r="CB30">
        <v>0.91981999999999997</v>
      </c>
      <c r="CC30">
        <v>0.92422000000000004</v>
      </c>
      <c r="CD30">
        <v>0.92842000000000002</v>
      </c>
      <c r="CE30">
        <v>0.91868000000000005</v>
      </c>
      <c r="CF30">
        <v>0.92034000000000005</v>
      </c>
      <c r="CG30">
        <v>0.91374999999999995</v>
      </c>
      <c r="CH30">
        <v>0.92259000000000002</v>
      </c>
      <c r="CI30">
        <v>0.92698999999999998</v>
      </c>
      <c r="CJ30">
        <v>0.92444000000000004</v>
      </c>
      <c r="CK30">
        <v>0.92130000000000001</v>
      </c>
      <c r="CL30">
        <v>0.91768000000000005</v>
      </c>
      <c r="CM30">
        <v>0.92727000000000004</v>
      </c>
      <c r="CN30">
        <v>0.91605000000000003</v>
      </c>
      <c r="CO30">
        <v>0.93352999999999997</v>
      </c>
      <c r="CP30">
        <v>0.90192000000000005</v>
      </c>
      <c r="CQ30">
        <v>0.92605999999999999</v>
      </c>
      <c r="CR30">
        <v>0.90780000000000005</v>
      </c>
      <c r="CS30">
        <v>0.93967000000000001</v>
      </c>
      <c r="CT30">
        <v>0.94106000000000001</v>
      </c>
      <c r="CU30">
        <v>0.93147999999999997</v>
      </c>
      <c r="CV30">
        <v>0.93037000000000003</v>
      </c>
      <c r="CW30">
        <v>0.92678000000000005</v>
      </c>
      <c r="CX30">
        <v>0.92988999999999999</v>
      </c>
      <c r="CY30">
        <v>0.87268000000000001</v>
      </c>
      <c r="CZ30">
        <v>0.87431999999999999</v>
      </c>
      <c r="DA30">
        <v>0.91922999999999999</v>
      </c>
      <c r="DB30">
        <v>0.93237999999999999</v>
      </c>
      <c r="DC30">
        <v>0.91976999999999998</v>
      </c>
      <c r="DD30">
        <v>0.92256000000000005</v>
      </c>
      <c r="DE30">
        <v>0.87675000000000003</v>
      </c>
      <c r="DF30">
        <v>0.89753000000000005</v>
      </c>
      <c r="DG30">
        <v>0.88888999999999996</v>
      </c>
      <c r="DH30">
        <v>0.89342999999999995</v>
      </c>
      <c r="DI30">
        <v>0.85933999999999999</v>
      </c>
      <c r="DJ30">
        <v>0.90876000000000001</v>
      </c>
      <c r="DK30">
        <v>0.92366000000000004</v>
      </c>
      <c r="DL30">
        <v>0.90544999999999998</v>
      </c>
      <c r="DM30">
        <v>0.89912000000000003</v>
      </c>
      <c r="DN30">
        <v>0.89531000000000005</v>
      </c>
      <c r="DO30">
        <v>0.87258000000000002</v>
      </c>
      <c r="DP30">
        <v>0.88927</v>
      </c>
      <c r="DQ30">
        <v>0.84914000000000001</v>
      </c>
      <c r="DR30">
        <v>0.92376999999999998</v>
      </c>
      <c r="DS30">
        <v>0.90956999999999999</v>
      </c>
      <c r="DT30">
        <v>0.91729000000000005</v>
      </c>
      <c r="DU30">
        <v>0.91447000000000001</v>
      </c>
      <c r="DV30">
        <v>0.91891999999999996</v>
      </c>
      <c r="DW30">
        <v>0.94466000000000006</v>
      </c>
      <c r="DX30">
        <v>0.93084</v>
      </c>
      <c r="DY30">
        <v>0.92452999999999996</v>
      </c>
      <c r="DZ30">
        <v>0.91610000000000003</v>
      </c>
      <c r="EA30">
        <v>0.91107000000000005</v>
      </c>
      <c r="EB30">
        <v>0.96491000000000005</v>
      </c>
      <c r="EC30">
        <v>0.93223</v>
      </c>
      <c r="ED30">
        <v>0.93271000000000004</v>
      </c>
      <c r="EE30">
        <v>0.91751000000000005</v>
      </c>
      <c r="EF30">
        <v>0.91629000000000005</v>
      </c>
      <c r="EG30">
        <v>0.93091000000000002</v>
      </c>
      <c r="EH30">
        <v>0.92796000000000001</v>
      </c>
      <c r="EI30">
        <v>0.91083000000000003</v>
      </c>
      <c r="EJ30">
        <v>0.90832000000000002</v>
      </c>
      <c r="EK30">
        <v>0.93223</v>
      </c>
      <c r="EL30">
        <v>0.92888999999999999</v>
      </c>
      <c r="EM30">
        <v>0.93235000000000001</v>
      </c>
      <c r="EN30">
        <v>0.9244</v>
      </c>
      <c r="EO30">
        <v>0.92508000000000001</v>
      </c>
      <c r="EP30">
        <v>0.91485000000000005</v>
      </c>
      <c r="EQ30">
        <v>0.92278000000000004</v>
      </c>
      <c r="ER30">
        <v>0.92</v>
      </c>
    </row>
    <row r="31" spans="1:148" x14ac:dyDescent="0.3">
      <c r="A31" t="s">
        <v>29</v>
      </c>
      <c r="B31">
        <v>0.58555999999999997</v>
      </c>
      <c r="C31">
        <v>0.54254999999999998</v>
      </c>
      <c r="D31">
        <v>0.60948999999999998</v>
      </c>
      <c r="E31">
        <v>0.47915000000000002</v>
      </c>
      <c r="F31">
        <v>0.44896000000000003</v>
      </c>
      <c r="G31">
        <v>0.65185000000000004</v>
      </c>
      <c r="H31">
        <v>0.58406000000000002</v>
      </c>
      <c r="I31">
        <v>0.68013999999999997</v>
      </c>
      <c r="J31">
        <v>0.73929</v>
      </c>
      <c r="K31">
        <v>0.70518999999999998</v>
      </c>
      <c r="L31">
        <v>0.73543000000000003</v>
      </c>
      <c r="M31">
        <v>0.73641000000000001</v>
      </c>
      <c r="N31">
        <v>0.75341999999999998</v>
      </c>
      <c r="O31">
        <v>0.74033000000000004</v>
      </c>
      <c r="P31">
        <v>0.75161</v>
      </c>
      <c r="Q31">
        <v>0.68061000000000005</v>
      </c>
      <c r="R31">
        <v>0.70330999999999999</v>
      </c>
      <c r="S31">
        <v>0.69276000000000004</v>
      </c>
      <c r="T31">
        <v>0.61887999999999999</v>
      </c>
      <c r="U31">
        <v>0.47367999999999999</v>
      </c>
      <c r="V31">
        <v>0.47304000000000002</v>
      </c>
      <c r="W31">
        <v>0.47449999999999998</v>
      </c>
      <c r="X31">
        <v>0.45167000000000002</v>
      </c>
      <c r="Y31">
        <v>0.29660999999999998</v>
      </c>
      <c r="Z31">
        <v>0.30736000000000002</v>
      </c>
      <c r="AA31">
        <v>0.34913</v>
      </c>
      <c r="AB31">
        <v>0.85801000000000005</v>
      </c>
      <c r="AC31">
        <v>0.89322000000000001</v>
      </c>
      <c r="AD31">
        <v>0.88210999999999995</v>
      </c>
      <c r="AE31">
        <v>0</v>
      </c>
      <c r="AF31">
        <v>0.17132</v>
      </c>
      <c r="AG31">
        <v>0.19127</v>
      </c>
      <c r="AH31">
        <v>0.36565999999999999</v>
      </c>
      <c r="AI31">
        <v>0.34877000000000002</v>
      </c>
      <c r="AJ31">
        <v>0.32945999999999998</v>
      </c>
      <c r="AK31">
        <v>0.90351000000000004</v>
      </c>
      <c r="AL31">
        <v>0.87526999999999999</v>
      </c>
      <c r="AM31">
        <v>0.89129999999999998</v>
      </c>
      <c r="AN31">
        <v>0.24354000000000001</v>
      </c>
      <c r="AO31">
        <v>0.28833999999999999</v>
      </c>
      <c r="AP31">
        <v>0.25799</v>
      </c>
      <c r="AQ31">
        <v>0.49764999999999998</v>
      </c>
      <c r="AR31">
        <v>0.50156000000000001</v>
      </c>
      <c r="AS31">
        <v>0.48870000000000002</v>
      </c>
      <c r="AT31">
        <v>0.49048999999999998</v>
      </c>
      <c r="AU31">
        <v>0.48607</v>
      </c>
      <c r="AV31">
        <v>0.48854999999999998</v>
      </c>
      <c r="AW31">
        <v>0.50577000000000005</v>
      </c>
      <c r="AX31">
        <v>0.49852000000000002</v>
      </c>
      <c r="AY31">
        <v>0.50831999999999999</v>
      </c>
      <c r="AZ31">
        <v>0.49562</v>
      </c>
      <c r="BA31">
        <v>0.49772</v>
      </c>
      <c r="BB31">
        <v>0.49773000000000001</v>
      </c>
      <c r="BC31">
        <v>0.49772</v>
      </c>
      <c r="BD31">
        <v>0.48907</v>
      </c>
      <c r="BE31">
        <v>0.48907</v>
      </c>
      <c r="BF31">
        <v>0.51990999999999998</v>
      </c>
      <c r="BG31">
        <v>0.49574000000000001</v>
      </c>
      <c r="BH31">
        <v>0.49489</v>
      </c>
      <c r="BI31">
        <v>0.49489</v>
      </c>
      <c r="BJ31">
        <v>0.53012000000000004</v>
      </c>
      <c r="BK31">
        <v>0.45683000000000001</v>
      </c>
      <c r="BL31">
        <v>0.45683000000000001</v>
      </c>
      <c r="BM31">
        <v>0.51841999999999999</v>
      </c>
      <c r="BN31">
        <v>0.51548000000000005</v>
      </c>
      <c r="BO31">
        <v>0.47334999999999999</v>
      </c>
      <c r="BP31">
        <v>0.49486000000000002</v>
      </c>
      <c r="BQ31">
        <v>0.49707000000000001</v>
      </c>
      <c r="BR31">
        <v>0.52144000000000001</v>
      </c>
      <c r="BS31">
        <v>0.47334999999999999</v>
      </c>
      <c r="BT31">
        <v>0.54651000000000005</v>
      </c>
      <c r="BU31">
        <v>0.50217999999999996</v>
      </c>
      <c r="BV31">
        <v>0.44850000000000001</v>
      </c>
      <c r="BW31">
        <v>0.41354999999999997</v>
      </c>
      <c r="BX31">
        <v>0.45257999999999998</v>
      </c>
      <c r="BY31">
        <v>0.40392</v>
      </c>
      <c r="BZ31">
        <v>0.46100000000000002</v>
      </c>
      <c r="CA31">
        <v>0.41493000000000002</v>
      </c>
      <c r="CB31">
        <v>0.44954</v>
      </c>
      <c r="CC31">
        <v>0.41221000000000002</v>
      </c>
      <c r="CD31">
        <v>0.44712000000000002</v>
      </c>
      <c r="CE31">
        <v>0.41239999999999999</v>
      </c>
      <c r="CF31">
        <v>0.45656999999999998</v>
      </c>
      <c r="CG31">
        <v>0.41572999999999999</v>
      </c>
      <c r="CH31">
        <v>0.46489999999999998</v>
      </c>
      <c r="CI31">
        <v>0.41446</v>
      </c>
      <c r="CJ31">
        <v>0.43905</v>
      </c>
      <c r="CK31">
        <v>0.40733999999999998</v>
      </c>
      <c r="CL31">
        <v>0.39378000000000002</v>
      </c>
      <c r="CM31">
        <v>0.42053000000000001</v>
      </c>
      <c r="CN31">
        <v>0.40355999999999997</v>
      </c>
      <c r="CO31">
        <v>0.45205000000000001</v>
      </c>
      <c r="CP31">
        <v>0.41383999999999999</v>
      </c>
      <c r="CQ31">
        <v>0.38407999999999998</v>
      </c>
      <c r="CR31">
        <v>0.48635</v>
      </c>
      <c r="CS31">
        <v>0.53944000000000003</v>
      </c>
      <c r="CT31">
        <v>0.53129999999999999</v>
      </c>
      <c r="CU31">
        <v>0.53342999999999996</v>
      </c>
      <c r="CV31">
        <v>0.53088000000000002</v>
      </c>
      <c r="CW31">
        <v>0.53666000000000003</v>
      </c>
      <c r="CX31">
        <v>0.52766000000000002</v>
      </c>
      <c r="CY31">
        <v>0.84921999999999997</v>
      </c>
      <c r="CZ31">
        <v>0.87861</v>
      </c>
      <c r="DA31">
        <v>0.67481999999999998</v>
      </c>
      <c r="DB31">
        <v>0.66513</v>
      </c>
      <c r="DC31">
        <v>0.73489000000000004</v>
      </c>
      <c r="DD31">
        <v>0.62977000000000005</v>
      </c>
      <c r="DE31">
        <v>0.44656000000000001</v>
      </c>
      <c r="DF31">
        <v>0.38804</v>
      </c>
      <c r="DG31">
        <v>0.49102000000000001</v>
      </c>
      <c r="DH31">
        <v>0.37232999999999999</v>
      </c>
      <c r="DI31">
        <v>0.40844999999999998</v>
      </c>
      <c r="DJ31">
        <v>0.40732000000000002</v>
      </c>
      <c r="DK31">
        <v>0.36235000000000001</v>
      </c>
      <c r="DL31">
        <v>0.38584000000000002</v>
      </c>
      <c r="DM31">
        <v>0.40921000000000002</v>
      </c>
      <c r="DN31">
        <v>0.39317999999999997</v>
      </c>
      <c r="DO31">
        <v>0.45851999999999998</v>
      </c>
      <c r="DP31">
        <v>0.36062</v>
      </c>
      <c r="DQ31">
        <v>0.38228000000000001</v>
      </c>
      <c r="DR31">
        <v>0.40022999999999997</v>
      </c>
      <c r="DS31">
        <v>0.40511000000000003</v>
      </c>
      <c r="DT31">
        <v>0.37762000000000001</v>
      </c>
      <c r="DU31">
        <v>0.4168</v>
      </c>
      <c r="DV31">
        <v>0.50836000000000003</v>
      </c>
      <c r="DW31">
        <v>0.54839000000000004</v>
      </c>
      <c r="DX31">
        <v>0.54813999999999996</v>
      </c>
      <c r="DY31">
        <v>0.53300999999999998</v>
      </c>
      <c r="DZ31">
        <v>0.53949000000000003</v>
      </c>
      <c r="EA31">
        <v>0.52885000000000004</v>
      </c>
      <c r="EB31">
        <v>0.72202</v>
      </c>
      <c r="EC31">
        <v>0.56699999999999995</v>
      </c>
      <c r="ED31">
        <v>0.56159999999999999</v>
      </c>
      <c r="EE31">
        <v>0.53281999999999996</v>
      </c>
      <c r="EF31">
        <v>0.53683999999999998</v>
      </c>
      <c r="EG31">
        <v>0.54330999999999996</v>
      </c>
      <c r="EH31">
        <v>0.54091</v>
      </c>
      <c r="EI31">
        <v>0.43834000000000001</v>
      </c>
      <c r="EJ31">
        <v>0.43376999999999999</v>
      </c>
      <c r="EK31">
        <v>0.63046999999999997</v>
      </c>
      <c r="EL31">
        <v>0.61406000000000005</v>
      </c>
      <c r="EM31">
        <v>0.62000999999999995</v>
      </c>
      <c r="EN31">
        <v>0.61114999999999997</v>
      </c>
      <c r="EO31">
        <v>0.51049</v>
      </c>
      <c r="EP31">
        <v>0.50299000000000005</v>
      </c>
      <c r="EQ31">
        <v>0.50514000000000003</v>
      </c>
      <c r="ER31">
        <v>0.51332</v>
      </c>
    </row>
    <row r="32" spans="1:148" x14ac:dyDescent="0.3">
      <c r="A32" t="s">
        <v>30</v>
      </c>
      <c r="B32">
        <v>0.59567999999999999</v>
      </c>
      <c r="C32">
        <v>0.53520000000000001</v>
      </c>
      <c r="D32">
        <v>0.60763</v>
      </c>
      <c r="E32">
        <v>0.46708</v>
      </c>
      <c r="F32">
        <v>0.44603999999999999</v>
      </c>
      <c r="G32">
        <v>0.65529999999999999</v>
      </c>
      <c r="H32">
        <v>0.58782999999999996</v>
      </c>
      <c r="I32">
        <v>0.68154000000000003</v>
      </c>
      <c r="J32">
        <v>0.74773000000000001</v>
      </c>
      <c r="K32">
        <v>0.72463999999999995</v>
      </c>
      <c r="L32">
        <v>0.74770000000000003</v>
      </c>
      <c r="M32">
        <v>0.74678999999999995</v>
      </c>
      <c r="N32">
        <v>0.76363999999999999</v>
      </c>
      <c r="O32">
        <v>0.74519000000000002</v>
      </c>
      <c r="P32">
        <v>0.76739999999999997</v>
      </c>
      <c r="Q32">
        <v>0.68635999999999997</v>
      </c>
      <c r="R32">
        <v>0.71209999999999996</v>
      </c>
      <c r="S32">
        <v>0.70594000000000001</v>
      </c>
      <c r="T32">
        <v>0.62056999999999995</v>
      </c>
      <c r="U32">
        <v>0.46048</v>
      </c>
      <c r="V32">
        <v>0.47705999999999998</v>
      </c>
      <c r="W32">
        <v>0.47849000000000003</v>
      </c>
      <c r="X32">
        <v>0.44563999999999998</v>
      </c>
      <c r="Y32">
        <v>0.29593000000000003</v>
      </c>
      <c r="Z32">
        <v>0.32665</v>
      </c>
      <c r="AA32">
        <v>0.33333000000000002</v>
      </c>
      <c r="AB32">
        <v>0.87148999999999999</v>
      </c>
      <c r="AC32">
        <v>0.88617999999999997</v>
      </c>
      <c r="AD32">
        <v>0.85914999999999997</v>
      </c>
      <c r="AE32">
        <v>0.17132</v>
      </c>
      <c r="AF32">
        <v>0</v>
      </c>
      <c r="AG32">
        <v>0.18622</v>
      </c>
      <c r="AH32">
        <v>0.35937999999999998</v>
      </c>
      <c r="AI32">
        <v>0.35588999999999998</v>
      </c>
      <c r="AJ32">
        <v>0.31988</v>
      </c>
      <c r="AK32">
        <v>0.88719999999999999</v>
      </c>
      <c r="AL32">
        <v>0.85956999999999995</v>
      </c>
      <c r="AM32">
        <v>0.87526999999999999</v>
      </c>
      <c r="AN32">
        <v>0.23513999999999999</v>
      </c>
      <c r="AO32">
        <v>0.27561000000000002</v>
      </c>
      <c r="AP32">
        <v>0.26251999999999998</v>
      </c>
      <c r="AQ32">
        <v>0.48714000000000002</v>
      </c>
      <c r="AR32">
        <v>0.49728</v>
      </c>
      <c r="AS32">
        <v>0.47981000000000001</v>
      </c>
      <c r="AT32">
        <v>0.48332999999999998</v>
      </c>
      <c r="AU32">
        <v>0.48497000000000001</v>
      </c>
      <c r="AV32">
        <v>0.49506</v>
      </c>
      <c r="AW32">
        <v>0.49692999999999998</v>
      </c>
      <c r="AX32">
        <v>0.49149999999999999</v>
      </c>
      <c r="AY32">
        <v>0.49661</v>
      </c>
      <c r="AZ32">
        <v>0.48336000000000001</v>
      </c>
      <c r="BA32">
        <v>0.49054999999999999</v>
      </c>
      <c r="BB32">
        <v>0.49830999999999998</v>
      </c>
      <c r="BC32">
        <v>0.49054999999999999</v>
      </c>
      <c r="BD32">
        <v>0.47598000000000001</v>
      </c>
      <c r="BE32">
        <v>0.47598000000000001</v>
      </c>
      <c r="BF32">
        <v>0.50451999999999997</v>
      </c>
      <c r="BG32">
        <v>0.49045</v>
      </c>
      <c r="BH32">
        <v>0.48119000000000001</v>
      </c>
      <c r="BI32">
        <v>0.48119000000000001</v>
      </c>
      <c r="BJ32">
        <v>0.53293000000000001</v>
      </c>
      <c r="BK32">
        <v>0.45910000000000001</v>
      </c>
      <c r="BL32">
        <v>0.45910000000000001</v>
      </c>
      <c r="BM32">
        <v>0.52417999999999998</v>
      </c>
      <c r="BN32">
        <v>0.51173999999999997</v>
      </c>
      <c r="BO32">
        <v>0.46292</v>
      </c>
      <c r="BP32">
        <v>0.48792999999999997</v>
      </c>
      <c r="BQ32">
        <v>0.48868</v>
      </c>
      <c r="BR32">
        <v>0.51290999999999998</v>
      </c>
      <c r="BS32">
        <v>0.46292</v>
      </c>
      <c r="BT32">
        <v>0.53756999999999999</v>
      </c>
      <c r="BU32">
        <v>0.49675000000000002</v>
      </c>
      <c r="BV32">
        <v>0.44264999999999999</v>
      </c>
      <c r="BW32">
        <v>0.41260000000000002</v>
      </c>
      <c r="BX32">
        <v>0.44490000000000002</v>
      </c>
      <c r="BY32">
        <v>0.38732</v>
      </c>
      <c r="BZ32">
        <v>0.46461999999999998</v>
      </c>
      <c r="CA32">
        <v>0.41746</v>
      </c>
      <c r="CB32">
        <v>0.45017000000000001</v>
      </c>
      <c r="CC32">
        <v>0.41494999999999999</v>
      </c>
      <c r="CD32">
        <v>0.44134000000000001</v>
      </c>
      <c r="CE32">
        <v>0.41860000000000003</v>
      </c>
      <c r="CF32">
        <v>0.45556000000000002</v>
      </c>
      <c r="CG32">
        <v>0.40167999999999998</v>
      </c>
      <c r="CH32">
        <v>0.45765</v>
      </c>
      <c r="CI32">
        <v>0.4153</v>
      </c>
      <c r="CJ32">
        <v>0.43293999999999999</v>
      </c>
      <c r="CK32">
        <v>0.41572999999999999</v>
      </c>
      <c r="CL32">
        <v>0.37902999999999998</v>
      </c>
      <c r="CM32">
        <v>0.40503</v>
      </c>
      <c r="CN32">
        <v>0.39129999999999998</v>
      </c>
      <c r="CO32">
        <v>0.44411</v>
      </c>
      <c r="CP32">
        <v>0.40500000000000003</v>
      </c>
      <c r="CQ32">
        <v>0.37385000000000002</v>
      </c>
      <c r="CR32">
        <v>0.48172999999999999</v>
      </c>
      <c r="CS32">
        <v>0.52702000000000004</v>
      </c>
      <c r="CT32">
        <v>0.52700000000000002</v>
      </c>
      <c r="CU32">
        <v>0.52090999999999998</v>
      </c>
      <c r="CV32">
        <v>0.51941000000000004</v>
      </c>
      <c r="CW32">
        <v>0.52373999999999998</v>
      </c>
      <c r="CX32">
        <v>0.51378000000000001</v>
      </c>
      <c r="CY32">
        <v>0.85311000000000003</v>
      </c>
      <c r="CZ32">
        <v>0.87373999999999996</v>
      </c>
      <c r="DA32">
        <v>0.67296</v>
      </c>
      <c r="DB32">
        <v>0.64805000000000001</v>
      </c>
      <c r="DC32">
        <v>0.74019999999999997</v>
      </c>
      <c r="DD32">
        <v>0.62592999999999999</v>
      </c>
      <c r="DE32">
        <v>0.43023</v>
      </c>
      <c r="DF32">
        <v>0.39161000000000001</v>
      </c>
      <c r="DG32">
        <v>0.47993999999999998</v>
      </c>
      <c r="DH32">
        <v>0.36464999999999997</v>
      </c>
      <c r="DI32">
        <v>0.38930999999999999</v>
      </c>
      <c r="DJ32">
        <v>0.39932000000000001</v>
      </c>
      <c r="DK32">
        <v>0.37544</v>
      </c>
      <c r="DL32">
        <v>0.38706000000000002</v>
      </c>
      <c r="DM32">
        <v>0.39517000000000002</v>
      </c>
      <c r="DN32">
        <v>0.38530999999999999</v>
      </c>
      <c r="DO32">
        <v>0.46532000000000001</v>
      </c>
      <c r="DP32">
        <v>0.37513999999999997</v>
      </c>
      <c r="DQ32">
        <v>0.37862000000000001</v>
      </c>
      <c r="DR32">
        <v>0.40589999999999998</v>
      </c>
      <c r="DS32">
        <v>0.40617999999999999</v>
      </c>
      <c r="DT32">
        <v>0.37891000000000002</v>
      </c>
      <c r="DU32">
        <v>0.41271000000000002</v>
      </c>
      <c r="DV32">
        <v>0.50729000000000002</v>
      </c>
      <c r="DW32">
        <v>0.55228999999999995</v>
      </c>
      <c r="DX32">
        <v>0.54079999999999995</v>
      </c>
      <c r="DY32">
        <v>0.52632000000000001</v>
      </c>
      <c r="DZ32">
        <v>0.53435999999999995</v>
      </c>
      <c r="EA32">
        <v>0.51961999999999997</v>
      </c>
      <c r="EB32">
        <v>0.71735000000000004</v>
      </c>
      <c r="EC32">
        <v>0.55164999999999997</v>
      </c>
      <c r="ED32">
        <v>0.54888999999999999</v>
      </c>
      <c r="EE32">
        <v>0.52602000000000004</v>
      </c>
      <c r="EF32">
        <v>0.52586999999999995</v>
      </c>
      <c r="EG32">
        <v>0.54066000000000003</v>
      </c>
      <c r="EH32">
        <v>0.54834000000000005</v>
      </c>
      <c r="EI32">
        <v>0.43547999999999998</v>
      </c>
      <c r="EJ32">
        <v>0.42931000000000002</v>
      </c>
      <c r="EK32">
        <v>0.62333000000000005</v>
      </c>
      <c r="EL32">
        <v>0.61263999999999996</v>
      </c>
      <c r="EM32">
        <v>0.61321000000000003</v>
      </c>
      <c r="EN32">
        <v>0.61111000000000004</v>
      </c>
      <c r="EO32">
        <v>0.50619000000000003</v>
      </c>
      <c r="EP32">
        <v>0.49887999999999999</v>
      </c>
      <c r="EQ32">
        <v>0.49378</v>
      </c>
      <c r="ER32">
        <v>0.50663999999999998</v>
      </c>
    </row>
    <row r="33" spans="1:148" x14ac:dyDescent="0.3">
      <c r="A33" t="s">
        <v>31</v>
      </c>
      <c r="B33">
        <v>0.62258999999999998</v>
      </c>
      <c r="C33">
        <v>0.56459999999999999</v>
      </c>
      <c r="D33">
        <v>0.63482000000000005</v>
      </c>
      <c r="E33">
        <v>0.50324999999999998</v>
      </c>
      <c r="F33">
        <v>0.47004000000000001</v>
      </c>
      <c r="G33">
        <v>0.67147000000000001</v>
      </c>
      <c r="H33">
        <v>0.62475999999999998</v>
      </c>
      <c r="I33">
        <v>0.70701000000000003</v>
      </c>
      <c r="J33">
        <v>0.76180999999999999</v>
      </c>
      <c r="K33">
        <v>0.73773999999999995</v>
      </c>
      <c r="L33">
        <v>0.76200000000000001</v>
      </c>
      <c r="M33">
        <v>0.76099000000000006</v>
      </c>
      <c r="N33">
        <v>0.77273000000000003</v>
      </c>
      <c r="O33">
        <v>0.76885999999999999</v>
      </c>
      <c r="P33">
        <v>0.78625999999999996</v>
      </c>
      <c r="Q33">
        <v>0.71160000000000001</v>
      </c>
      <c r="R33">
        <v>0.73692999999999997</v>
      </c>
      <c r="S33">
        <v>0.71923000000000004</v>
      </c>
      <c r="T33">
        <v>0.64759999999999995</v>
      </c>
      <c r="U33">
        <v>0.5</v>
      </c>
      <c r="V33">
        <v>0.50495000000000001</v>
      </c>
      <c r="W33">
        <v>0.50805</v>
      </c>
      <c r="X33">
        <v>0.48837000000000003</v>
      </c>
      <c r="Y33">
        <v>0.29447000000000001</v>
      </c>
      <c r="Z33">
        <v>0.30275000000000002</v>
      </c>
      <c r="AA33">
        <v>0.31847999999999999</v>
      </c>
      <c r="AB33">
        <v>0.89868000000000003</v>
      </c>
      <c r="AC33">
        <v>0.90625</v>
      </c>
      <c r="AD33">
        <v>0.88078999999999996</v>
      </c>
      <c r="AE33">
        <v>0.19127</v>
      </c>
      <c r="AF33">
        <v>0.18622</v>
      </c>
      <c r="AG33">
        <v>0</v>
      </c>
      <c r="AH33">
        <v>0.36187999999999998</v>
      </c>
      <c r="AI33">
        <v>0.32950000000000002</v>
      </c>
      <c r="AJ33">
        <v>0.30153999999999997</v>
      </c>
      <c r="AK33">
        <v>0.90886999999999996</v>
      </c>
      <c r="AL33">
        <v>0.88263000000000003</v>
      </c>
      <c r="AM33">
        <v>0.90024000000000004</v>
      </c>
      <c r="AN33">
        <v>0.23851</v>
      </c>
      <c r="AO33">
        <v>0.27062000000000003</v>
      </c>
      <c r="AP33">
        <v>0.26194000000000001</v>
      </c>
      <c r="AQ33">
        <v>0.53349000000000002</v>
      </c>
      <c r="AR33">
        <v>0.52932000000000001</v>
      </c>
      <c r="AS33">
        <v>0.51929000000000003</v>
      </c>
      <c r="AT33">
        <v>0.52351000000000003</v>
      </c>
      <c r="AU33">
        <v>0.51476</v>
      </c>
      <c r="AV33">
        <v>0.53108</v>
      </c>
      <c r="AW33">
        <v>0.52539999999999998</v>
      </c>
      <c r="AX33">
        <v>0.52941000000000005</v>
      </c>
      <c r="AY33">
        <v>0.53234999999999999</v>
      </c>
      <c r="AZ33">
        <v>0.50902999999999998</v>
      </c>
      <c r="BA33">
        <v>0.52463000000000004</v>
      </c>
      <c r="BB33">
        <v>0.51724000000000003</v>
      </c>
      <c r="BC33">
        <v>0.52463000000000004</v>
      </c>
      <c r="BD33">
        <v>0.51707999999999998</v>
      </c>
      <c r="BE33">
        <v>0.51707999999999998</v>
      </c>
      <c r="BF33">
        <v>0.52619000000000005</v>
      </c>
      <c r="BG33">
        <v>0.53251000000000004</v>
      </c>
      <c r="BH33">
        <v>0.52110000000000001</v>
      </c>
      <c r="BI33">
        <v>0.52110000000000001</v>
      </c>
      <c r="BJ33">
        <v>0.54993999999999998</v>
      </c>
      <c r="BK33">
        <v>0.47833999999999999</v>
      </c>
      <c r="BL33">
        <v>0.47833999999999999</v>
      </c>
      <c r="BM33">
        <v>0.55062</v>
      </c>
      <c r="BN33">
        <v>0.55218</v>
      </c>
      <c r="BO33">
        <v>0.50363999999999998</v>
      </c>
      <c r="BP33">
        <v>0.52683000000000002</v>
      </c>
      <c r="BQ33">
        <v>0.52754999999999996</v>
      </c>
      <c r="BR33">
        <v>0.52773999999999999</v>
      </c>
      <c r="BS33">
        <v>0.50363999999999998</v>
      </c>
      <c r="BT33">
        <v>0.55906999999999996</v>
      </c>
      <c r="BU33">
        <v>0.53547</v>
      </c>
      <c r="BV33">
        <v>0.47905999999999999</v>
      </c>
      <c r="BW33">
        <v>0.44413999999999998</v>
      </c>
      <c r="BX33">
        <v>0.48237000000000002</v>
      </c>
      <c r="BY33">
        <v>0.42914999999999998</v>
      </c>
      <c r="BZ33">
        <v>0.49681999999999998</v>
      </c>
      <c r="CA33">
        <v>0.43575999999999998</v>
      </c>
      <c r="CB33">
        <v>0.47931000000000001</v>
      </c>
      <c r="CC33">
        <v>0.4425</v>
      </c>
      <c r="CD33">
        <v>0.47725000000000001</v>
      </c>
      <c r="CE33">
        <v>0.43762000000000001</v>
      </c>
      <c r="CF33">
        <v>0.49177999999999999</v>
      </c>
      <c r="CG33">
        <v>0.43635000000000002</v>
      </c>
      <c r="CH33">
        <v>0.49476999999999999</v>
      </c>
      <c r="CI33">
        <v>0.44591999999999998</v>
      </c>
      <c r="CJ33">
        <v>0.47089999999999999</v>
      </c>
      <c r="CK33">
        <v>0.43554999999999999</v>
      </c>
      <c r="CL33">
        <v>0.39143</v>
      </c>
      <c r="CM33">
        <v>0.38988</v>
      </c>
      <c r="CN33">
        <v>0.38150000000000001</v>
      </c>
      <c r="CO33">
        <v>0.42070999999999997</v>
      </c>
      <c r="CP33">
        <v>0.41533999999999999</v>
      </c>
      <c r="CQ33">
        <v>0.38406000000000001</v>
      </c>
      <c r="CR33">
        <v>0.50221000000000005</v>
      </c>
      <c r="CS33">
        <v>0.56264000000000003</v>
      </c>
      <c r="CT33">
        <v>0.55625000000000002</v>
      </c>
      <c r="CU33">
        <v>0.55962000000000001</v>
      </c>
      <c r="CV33">
        <v>0.55488000000000004</v>
      </c>
      <c r="CW33">
        <v>0.56225999999999998</v>
      </c>
      <c r="CX33">
        <v>0.55215000000000003</v>
      </c>
      <c r="CY33">
        <v>0.86145000000000005</v>
      </c>
      <c r="CZ33">
        <v>0.88055000000000005</v>
      </c>
      <c r="DA33">
        <v>0.71335999999999999</v>
      </c>
      <c r="DB33">
        <v>0.69279000000000002</v>
      </c>
      <c r="DC33">
        <v>0.76612000000000002</v>
      </c>
      <c r="DD33">
        <v>0.64093</v>
      </c>
      <c r="DE33">
        <v>0.42857000000000001</v>
      </c>
      <c r="DF33">
        <v>0.40049000000000001</v>
      </c>
      <c r="DG33">
        <v>0.48171999999999998</v>
      </c>
      <c r="DH33">
        <v>0.37175999999999998</v>
      </c>
      <c r="DI33">
        <v>0.40161999999999998</v>
      </c>
      <c r="DJ33">
        <v>0.41077999999999998</v>
      </c>
      <c r="DK33">
        <v>0.39581</v>
      </c>
      <c r="DL33">
        <v>0.40023999999999998</v>
      </c>
      <c r="DM33">
        <v>0.40242</v>
      </c>
      <c r="DN33">
        <v>0.40071000000000001</v>
      </c>
      <c r="DO33">
        <v>0.45988000000000001</v>
      </c>
      <c r="DP33">
        <v>0.37802999999999998</v>
      </c>
      <c r="DQ33">
        <v>0.39546999999999999</v>
      </c>
      <c r="DR33">
        <v>0.41765999999999998</v>
      </c>
      <c r="DS33">
        <v>0.41299000000000002</v>
      </c>
      <c r="DT33">
        <v>0.38706000000000002</v>
      </c>
      <c r="DU33">
        <v>0.45788000000000001</v>
      </c>
      <c r="DV33">
        <v>0.54617000000000004</v>
      </c>
      <c r="DW33">
        <v>0.56213999999999997</v>
      </c>
      <c r="DX33">
        <v>0.56040000000000001</v>
      </c>
      <c r="DY33">
        <v>0.56428999999999996</v>
      </c>
      <c r="DZ33">
        <v>0.56976000000000004</v>
      </c>
      <c r="EA33">
        <v>0.56345999999999996</v>
      </c>
      <c r="EB33">
        <v>0.70874000000000004</v>
      </c>
      <c r="EC33">
        <v>0.58665999999999996</v>
      </c>
      <c r="ED33">
        <v>0.57847999999999999</v>
      </c>
      <c r="EE33">
        <v>0.56603999999999999</v>
      </c>
      <c r="EF33">
        <v>0.55988000000000004</v>
      </c>
      <c r="EG33">
        <v>0.56701000000000001</v>
      </c>
      <c r="EH33">
        <v>0.56930000000000003</v>
      </c>
      <c r="EI33">
        <v>0.46268999999999999</v>
      </c>
      <c r="EJ33">
        <v>0.46773999999999999</v>
      </c>
      <c r="EK33">
        <v>0.65627000000000002</v>
      </c>
      <c r="EL33">
        <v>0.64305999999999996</v>
      </c>
      <c r="EM33">
        <v>0.64305999999999996</v>
      </c>
      <c r="EN33">
        <v>0.63563999999999998</v>
      </c>
      <c r="EO33">
        <v>0.53846000000000005</v>
      </c>
      <c r="EP33">
        <v>0.52814000000000005</v>
      </c>
      <c r="EQ33">
        <v>0.53137000000000001</v>
      </c>
      <c r="ER33">
        <v>0.54000999999999999</v>
      </c>
    </row>
    <row r="34" spans="1:148" x14ac:dyDescent="0.3">
      <c r="A34" t="s">
        <v>32</v>
      </c>
      <c r="B34">
        <v>0.64661999999999997</v>
      </c>
      <c r="C34">
        <v>0.62094000000000005</v>
      </c>
      <c r="D34">
        <v>0.64073000000000002</v>
      </c>
      <c r="E34">
        <v>0.55591999999999997</v>
      </c>
      <c r="F34">
        <v>0.53042</v>
      </c>
      <c r="G34">
        <v>0.67805000000000004</v>
      </c>
      <c r="H34">
        <v>0.65054999999999996</v>
      </c>
      <c r="I34">
        <v>0.69898000000000005</v>
      </c>
      <c r="J34">
        <v>0.77159</v>
      </c>
      <c r="K34">
        <v>0.75095999999999996</v>
      </c>
      <c r="L34">
        <v>0.77778000000000003</v>
      </c>
      <c r="M34">
        <v>0.77476</v>
      </c>
      <c r="N34">
        <v>0.78846000000000005</v>
      </c>
      <c r="O34">
        <v>0.77498</v>
      </c>
      <c r="P34">
        <v>0.80232999999999999</v>
      </c>
      <c r="Q34">
        <v>0.72857000000000005</v>
      </c>
      <c r="R34">
        <v>0.73997000000000002</v>
      </c>
      <c r="S34">
        <v>0.73319999999999996</v>
      </c>
      <c r="T34">
        <v>0.65542999999999996</v>
      </c>
      <c r="U34">
        <v>0.55435000000000001</v>
      </c>
      <c r="V34">
        <v>0.55067999999999995</v>
      </c>
      <c r="W34">
        <v>0.54446000000000006</v>
      </c>
      <c r="X34">
        <v>0.53712000000000004</v>
      </c>
      <c r="Y34">
        <v>0.27106000000000002</v>
      </c>
      <c r="Z34">
        <v>0.26645999999999997</v>
      </c>
      <c r="AA34">
        <v>0.30387999999999998</v>
      </c>
      <c r="AB34">
        <v>0.84475</v>
      </c>
      <c r="AC34">
        <v>0.875</v>
      </c>
      <c r="AD34">
        <v>0.86728000000000005</v>
      </c>
      <c r="AE34">
        <v>0.36565999999999999</v>
      </c>
      <c r="AF34">
        <v>0.35937999999999998</v>
      </c>
      <c r="AG34">
        <v>0.36187999999999998</v>
      </c>
      <c r="AH34">
        <v>0</v>
      </c>
      <c r="AI34">
        <v>0.28719</v>
      </c>
      <c r="AJ34">
        <v>0.26497999999999999</v>
      </c>
      <c r="AK34">
        <v>0.85536000000000001</v>
      </c>
      <c r="AL34">
        <v>0.84389999999999998</v>
      </c>
      <c r="AM34">
        <v>0.86667000000000005</v>
      </c>
      <c r="AN34">
        <v>0.34411999999999998</v>
      </c>
      <c r="AO34">
        <v>0.34737000000000001</v>
      </c>
      <c r="AP34">
        <v>0.35177999999999998</v>
      </c>
      <c r="AQ34">
        <v>0.59116999999999997</v>
      </c>
      <c r="AR34">
        <v>0.59804999999999997</v>
      </c>
      <c r="AS34">
        <v>0.58957999999999999</v>
      </c>
      <c r="AT34">
        <v>0.58253999999999995</v>
      </c>
      <c r="AU34">
        <v>0.57962999999999998</v>
      </c>
      <c r="AV34">
        <v>0.57928000000000002</v>
      </c>
      <c r="AW34">
        <v>0.57877999999999996</v>
      </c>
      <c r="AX34">
        <v>0.59009999999999996</v>
      </c>
      <c r="AY34">
        <v>0.57852999999999999</v>
      </c>
      <c r="AZ34">
        <v>0.59235000000000004</v>
      </c>
      <c r="BA34">
        <v>0.59619999999999995</v>
      </c>
      <c r="BB34">
        <v>0.56847999999999999</v>
      </c>
      <c r="BC34">
        <v>0.59619999999999995</v>
      </c>
      <c r="BD34">
        <v>0.58333000000000002</v>
      </c>
      <c r="BE34">
        <v>0.58333000000000002</v>
      </c>
      <c r="BF34">
        <v>0.57282</v>
      </c>
      <c r="BG34">
        <v>0.60680000000000001</v>
      </c>
      <c r="BH34">
        <v>0.58552999999999999</v>
      </c>
      <c r="BI34">
        <v>0.58552999999999999</v>
      </c>
      <c r="BJ34">
        <v>0.59226000000000001</v>
      </c>
      <c r="BK34">
        <v>0.57996000000000003</v>
      </c>
      <c r="BL34">
        <v>0.57996000000000003</v>
      </c>
      <c r="BM34">
        <v>0.56596000000000002</v>
      </c>
      <c r="BN34">
        <v>0.60446999999999995</v>
      </c>
      <c r="BO34">
        <v>0.56920999999999999</v>
      </c>
      <c r="BP34">
        <v>0.59296000000000004</v>
      </c>
      <c r="BQ34">
        <v>0.59358</v>
      </c>
      <c r="BR34">
        <v>0.56918999999999997</v>
      </c>
      <c r="BS34">
        <v>0.56920999999999999</v>
      </c>
      <c r="BT34">
        <v>0.59255000000000002</v>
      </c>
      <c r="BU34">
        <v>0.60392999999999997</v>
      </c>
      <c r="BV34">
        <v>0.55178000000000005</v>
      </c>
      <c r="BW34">
        <v>0.51078000000000001</v>
      </c>
      <c r="BX34">
        <v>0.55186999999999997</v>
      </c>
      <c r="BY34">
        <v>0.50258999999999998</v>
      </c>
      <c r="BZ34">
        <v>0.57257999999999998</v>
      </c>
      <c r="CA34">
        <v>0.52051000000000003</v>
      </c>
      <c r="CB34">
        <v>0.55769000000000002</v>
      </c>
      <c r="CC34">
        <v>0.51287000000000005</v>
      </c>
      <c r="CD34">
        <v>0.54735999999999996</v>
      </c>
      <c r="CE34">
        <v>0.51417999999999997</v>
      </c>
      <c r="CF34">
        <v>0.56667000000000001</v>
      </c>
      <c r="CG34">
        <v>0.50641999999999998</v>
      </c>
      <c r="CH34">
        <v>0.55664000000000002</v>
      </c>
      <c r="CI34">
        <v>0.50673999999999997</v>
      </c>
      <c r="CJ34">
        <v>0.55635000000000001</v>
      </c>
      <c r="CK34">
        <v>0.50793999999999995</v>
      </c>
      <c r="CL34">
        <v>0.46490999999999999</v>
      </c>
      <c r="CM34">
        <v>0.48476000000000002</v>
      </c>
      <c r="CN34">
        <v>0.47632999999999998</v>
      </c>
      <c r="CO34">
        <v>0.50497999999999998</v>
      </c>
      <c r="CP34">
        <v>0.46486</v>
      </c>
      <c r="CQ34">
        <v>0.46798000000000001</v>
      </c>
      <c r="CR34">
        <v>0.57743999999999995</v>
      </c>
      <c r="CS34">
        <v>0.59414</v>
      </c>
      <c r="CT34">
        <v>0.58565999999999996</v>
      </c>
      <c r="CU34">
        <v>0.59882000000000002</v>
      </c>
      <c r="CV34">
        <v>0.59387000000000001</v>
      </c>
      <c r="CW34">
        <v>0.59816999999999998</v>
      </c>
      <c r="CX34">
        <v>0.58523999999999998</v>
      </c>
      <c r="CY34">
        <v>0.82406999999999997</v>
      </c>
      <c r="CZ34">
        <v>0.85557000000000005</v>
      </c>
      <c r="DA34">
        <v>0.73102</v>
      </c>
      <c r="DB34">
        <v>0.70650000000000002</v>
      </c>
      <c r="DC34">
        <v>0.77390000000000003</v>
      </c>
      <c r="DD34">
        <v>0.62744999999999995</v>
      </c>
      <c r="DE34">
        <v>0.49681999999999998</v>
      </c>
      <c r="DF34">
        <v>0.47619</v>
      </c>
      <c r="DG34">
        <v>0.51712999999999998</v>
      </c>
      <c r="DH34">
        <v>0.45802999999999999</v>
      </c>
      <c r="DI34">
        <v>0.46555999999999997</v>
      </c>
      <c r="DJ34">
        <v>0.47985</v>
      </c>
      <c r="DK34">
        <v>0.44906000000000001</v>
      </c>
      <c r="DL34">
        <v>0.48355999999999999</v>
      </c>
      <c r="DM34">
        <v>0.48831000000000002</v>
      </c>
      <c r="DN34">
        <v>0.47393999999999997</v>
      </c>
      <c r="DO34">
        <v>0.47785</v>
      </c>
      <c r="DP34">
        <v>0.45112000000000002</v>
      </c>
      <c r="DQ34">
        <v>0.44762000000000002</v>
      </c>
      <c r="DR34">
        <v>0.49878</v>
      </c>
      <c r="DS34">
        <v>0.46809000000000001</v>
      </c>
      <c r="DT34">
        <v>0.47198000000000001</v>
      </c>
      <c r="DU34">
        <v>0.51478999999999997</v>
      </c>
      <c r="DV34">
        <v>0.59304999999999997</v>
      </c>
      <c r="DW34">
        <v>0.58057999999999998</v>
      </c>
      <c r="DX34">
        <v>0.57745999999999997</v>
      </c>
      <c r="DY34">
        <v>0.60838000000000003</v>
      </c>
      <c r="DZ34">
        <v>0.60250000000000004</v>
      </c>
      <c r="EA34">
        <v>0.60648999999999997</v>
      </c>
      <c r="EB34">
        <v>0.74348999999999998</v>
      </c>
      <c r="EC34">
        <v>0.61409000000000002</v>
      </c>
      <c r="ED34">
        <v>0.61819999999999997</v>
      </c>
      <c r="EE34">
        <v>0.59325000000000006</v>
      </c>
      <c r="EF34">
        <v>0.60438000000000003</v>
      </c>
      <c r="EG34">
        <v>0.60060000000000002</v>
      </c>
      <c r="EH34">
        <v>0.59426999999999996</v>
      </c>
      <c r="EI34">
        <v>0.53220000000000001</v>
      </c>
      <c r="EJ34">
        <v>0.52181999999999995</v>
      </c>
      <c r="EK34">
        <v>0.68891999999999998</v>
      </c>
      <c r="EL34">
        <v>0.68194999999999995</v>
      </c>
      <c r="EM34">
        <v>0.67556000000000005</v>
      </c>
      <c r="EN34">
        <v>0.66666999999999998</v>
      </c>
      <c r="EO34">
        <v>0.60226999999999997</v>
      </c>
      <c r="EP34">
        <v>0.59250999999999998</v>
      </c>
      <c r="EQ34">
        <v>0.60214000000000001</v>
      </c>
      <c r="ER34">
        <v>0.61341999999999997</v>
      </c>
    </row>
    <row r="35" spans="1:148" x14ac:dyDescent="0.3">
      <c r="A35" t="s">
        <v>33</v>
      </c>
      <c r="B35">
        <v>0.66486999999999996</v>
      </c>
      <c r="C35">
        <v>0.62338000000000005</v>
      </c>
      <c r="D35">
        <v>0.69367999999999996</v>
      </c>
      <c r="E35">
        <v>0.57372000000000001</v>
      </c>
      <c r="F35">
        <v>0.53666000000000003</v>
      </c>
      <c r="G35">
        <v>0.73895999999999995</v>
      </c>
      <c r="H35">
        <v>0.67542999999999997</v>
      </c>
      <c r="I35">
        <v>0.74004000000000003</v>
      </c>
      <c r="J35">
        <v>0.82428000000000001</v>
      </c>
      <c r="K35">
        <v>0.79703999999999997</v>
      </c>
      <c r="L35">
        <v>0.81945999999999997</v>
      </c>
      <c r="M35">
        <v>0.81818000000000002</v>
      </c>
      <c r="N35">
        <v>0.83184999999999998</v>
      </c>
      <c r="O35">
        <v>0.82235999999999998</v>
      </c>
      <c r="P35">
        <v>0.84645999999999999</v>
      </c>
      <c r="Q35">
        <v>0.76278999999999997</v>
      </c>
      <c r="R35">
        <v>0.79786000000000001</v>
      </c>
      <c r="S35">
        <v>0.77825</v>
      </c>
      <c r="T35">
        <v>0.71126</v>
      </c>
      <c r="U35">
        <v>0.56837000000000004</v>
      </c>
      <c r="V35">
        <v>0.56847999999999999</v>
      </c>
      <c r="W35">
        <v>0.56384000000000001</v>
      </c>
      <c r="X35">
        <v>0.55196999999999996</v>
      </c>
      <c r="Y35">
        <v>0.28526000000000001</v>
      </c>
      <c r="Z35">
        <v>0.26436999999999999</v>
      </c>
      <c r="AA35">
        <v>0.30084</v>
      </c>
      <c r="AB35">
        <v>0.84352000000000005</v>
      </c>
      <c r="AC35">
        <v>0.88585999999999998</v>
      </c>
      <c r="AD35">
        <v>0.85784000000000005</v>
      </c>
      <c r="AE35">
        <v>0.34877000000000002</v>
      </c>
      <c r="AF35">
        <v>0.35588999999999998</v>
      </c>
      <c r="AG35">
        <v>0.32950000000000002</v>
      </c>
      <c r="AH35">
        <v>0.28719</v>
      </c>
      <c r="AI35">
        <v>0</v>
      </c>
      <c r="AJ35">
        <v>0.25950000000000001</v>
      </c>
      <c r="AK35">
        <v>0.86558999999999997</v>
      </c>
      <c r="AL35">
        <v>0.84252000000000005</v>
      </c>
      <c r="AM35">
        <v>0.86170000000000002</v>
      </c>
      <c r="AN35">
        <v>0.32718999999999998</v>
      </c>
      <c r="AO35">
        <v>0.37073</v>
      </c>
      <c r="AP35">
        <v>0.34794999999999998</v>
      </c>
      <c r="AQ35">
        <v>0.59631000000000001</v>
      </c>
      <c r="AR35">
        <v>0.59167000000000003</v>
      </c>
      <c r="AS35">
        <v>0.58299000000000001</v>
      </c>
      <c r="AT35">
        <v>0.59219999999999995</v>
      </c>
      <c r="AU35">
        <v>0.58609</v>
      </c>
      <c r="AV35">
        <v>0.58728000000000002</v>
      </c>
      <c r="AW35">
        <v>0.59341999999999995</v>
      </c>
      <c r="AX35">
        <v>0.59494000000000002</v>
      </c>
      <c r="AY35">
        <v>0.59289000000000003</v>
      </c>
      <c r="AZ35">
        <v>0.59079000000000004</v>
      </c>
      <c r="BA35">
        <v>0.60940000000000005</v>
      </c>
      <c r="BB35">
        <v>0.59045000000000003</v>
      </c>
      <c r="BC35">
        <v>0.60940000000000005</v>
      </c>
      <c r="BD35">
        <v>0.60418000000000005</v>
      </c>
      <c r="BE35">
        <v>0.60418000000000005</v>
      </c>
      <c r="BF35">
        <v>0.59748000000000001</v>
      </c>
      <c r="BG35">
        <v>0.60875999999999997</v>
      </c>
      <c r="BH35">
        <v>0.60067000000000004</v>
      </c>
      <c r="BI35">
        <v>0.60067000000000004</v>
      </c>
      <c r="BJ35">
        <v>0.62465999999999999</v>
      </c>
      <c r="BK35">
        <v>0.58160999999999996</v>
      </c>
      <c r="BL35">
        <v>0.58160999999999996</v>
      </c>
      <c r="BM35">
        <v>0.59762999999999999</v>
      </c>
      <c r="BN35">
        <v>0.62482000000000004</v>
      </c>
      <c r="BO35">
        <v>0.59396000000000004</v>
      </c>
      <c r="BP35">
        <v>0.61346000000000001</v>
      </c>
      <c r="BQ35">
        <v>0.61406000000000005</v>
      </c>
      <c r="BR35">
        <v>0.59850000000000003</v>
      </c>
      <c r="BS35">
        <v>0.59396000000000004</v>
      </c>
      <c r="BT35">
        <v>0.60567000000000004</v>
      </c>
      <c r="BU35">
        <v>0.61360000000000003</v>
      </c>
      <c r="BV35">
        <v>0.57006000000000001</v>
      </c>
      <c r="BW35">
        <v>0.52600999999999998</v>
      </c>
      <c r="BX35">
        <v>0.55098000000000003</v>
      </c>
      <c r="BY35">
        <v>0.52349999999999997</v>
      </c>
      <c r="BZ35">
        <v>0.57555999999999996</v>
      </c>
      <c r="CA35">
        <v>0.52995999999999999</v>
      </c>
      <c r="CB35">
        <v>0.56054000000000004</v>
      </c>
      <c r="CC35">
        <v>0.52293999999999996</v>
      </c>
      <c r="CD35">
        <v>0.57216</v>
      </c>
      <c r="CE35">
        <v>0.53352999999999995</v>
      </c>
      <c r="CF35">
        <v>0.56618000000000002</v>
      </c>
      <c r="CG35">
        <v>0.52236000000000005</v>
      </c>
      <c r="CH35">
        <v>0.57262000000000002</v>
      </c>
      <c r="CI35">
        <v>0.52427999999999997</v>
      </c>
      <c r="CJ35">
        <v>0.55739000000000005</v>
      </c>
      <c r="CK35">
        <v>0.51175000000000004</v>
      </c>
      <c r="CL35">
        <v>0.45038</v>
      </c>
      <c r="CM35">
        <v>0.46411000000000002</v>
      </c>
      <c r="CN35">
        <v>0.46212999999999999</v>
      </c>
      <c r="CO35">
        <v>0.47294999999999998</v>
      </c>
      <c r="CP35">
        <v>0.47398000000000001</v>
      </c>
      <c r="CQ35">
        <v>0.48148000000000002</v>
      </c>
      <c r="CR35">
        <v>0.58087999999999995</v>
      </c>
      <c r="CS35">
        <v>0.61526999999999998</v>
      </c>
      <c r="CT35">
        <v>0.61175000000000002</v>
      </c>
      <c r="CU35">
        <v>0.62329999999999997</v>
      </c>
      <c r="CV35">
        <v>0.61755000000000004</v>
      </c>
      <c r="CW35">
        <v>0.61250000000000004</v>
      </c>
      <c r="CX35">
        <v>0.61387999999999998</v>
      </c>
      <c r="CY35">
        <v>0.84491000000000005</v>
      </c>
      <c r="CZ35">
        <v>0.875</v>
      </c>
      <c r="DA35">
        <v>0.73963999999999996</v>
      </c>
      <c r="DB35">
        <v>0.72741999999999996</v>
      </c>
      <c r="DC35">
        <v>0.79984</v>
      </c>
      <c r="DD35">
        <v>0.68315000000000003</v>
      </c>
      <c r="DE35">
        <v>0.48247000000000001</v>
      </c>
      <c r="DF35">
        <v>0.46683999999999998</v>
      </c>
      <c r="DG35">
        <v>0.53081999999999996</v>
      </c>
      <c r="DH35">
        <v>0.44347999999999999</v>
      </c>
      <c r="DI35">
        <v>0.47488999999999998</v>
      </c>
      <c r="DJ35">
        <v>0.47848000000000002</v>
      </c>
      <c r="DK35">
        <v>0.43863999999999997</v>
      </c>
      <c r="DL35">
        <v>0.48485</v>
      </c>
      <c r="DM35">
        <v>0.49284</v>
      </c>
      <c r="DN35">
        <v>0.46482000000000001</v>
      </c>
      <c r="DO35">
        <v>0.51244000000000001</v>
      </c>
      <c r="DP35">
        <v>0.42682999999999999</v>
      </c>
      <c r="DQ35">
        <v>0.45609</v>
      </c>
      <c r="DR35">
        <v>0.49558999999999997</v>
      </c>
      <c r="DS35">
        <v>0.47367999999999999</v>
      </c>
      <c r="DT35">
        <v>0.46253</v>
      </c>
      <c r="DU35">
        <v>0.54246000000000005</v>
      </c>
      <c r="DV35">
        <v>0.60946999999999996</v>
      </c>
      <c r="DW35">
        <v>0.60638999999999998</v>
      </c>
      <c r="DX35">
        <v>0.60621999999999998</v>
      </c>
      <c r="DY35">
        <v>0.62509000000000003</v>
      </c>
      <c r="DZ35">
        <v>0.63121000000000005</v>
      </c>
      <c r="EA35">
        <v>0.62995000000000001</v>
      </c>
      <c r="EB35">
        <v>0.71489000000000003</v>
      </c>
      <c r="EC35">
        <v>0.63717999999999997</v>
      </c>
      <c r="ED35">
        <v>0.62805</v>
      </c>
      <c r="EE35">
        <v>0.61439999999999995</v>
      </c>
      <c r="EF35">
        <v>0.61670000000000003</v>
      </c>
      <c r="EG35">
        <v>0.62680999999999998</v>
      </c>
      <c r="EH35">
        <v>0.62529000000000001</v>
      </c>
      <c r="EI35">
        <v>0.55403999999999998</v>
      </c>
      <c r="EJ35">
        <v>0.54061999999999999</v>
      </c>
      <c r="EK35">
        <v>0.70914999999999995</v>
      </c>
      <c r="EL35">
        <v>0.69715000000000005</v>
      </c>
      <c r="EM35">
        <v>0.69032000000000004</v>
      </c>
      <c r="EN35">
        <v>0.68196999999999997</v>
      </c>
      <c r="EO35">
        <v>0.61595999999999995</v>
      </c>
      <c r="EP35">
        <v>0.59743999999999997</v>
      </c>
      <c r="EQ35">
        <v>0.60250000000000004</v>
      </c>
      <c r="ER35">
        <v>0.61550000000000005</v>
      </c>
    </row>
    <row r="36" spans="1:148" x14ac:dyDescent="0.3">
      <c r="A36" t="s">
        <v>34</v>
      </c>
      <c r="B36">
        <v>0.70701000000000003</v>
      </c>
      <c r="C36">
        <v>0.65459000000000001</v>
      </c>
      <c r="D36">
        <v>0.70630999999999999</v>
      </c>
      <c r="E36">
        <v>0.59545000000000003</v>
      </c>
      <c r="F36">
        <v>0.55010000000000003</v>
      </c>
      <c r="G36">
        <v>0.74131999999999998</v>
      </c>
      <c r="H36">
        <v>0.70752000000000004</v>
      </c>
      <c r="I36">
        <v>0.76214000000000004</v>
      </c>
      <c r="J36">
        <v>0.83677999999999997</v>
      </c>
      <c r="K36">
        <v>0.81649000000000005</v>
      </c>
      <c r="L36">
        <v>0.83823999999999999</v>
      </c>
      <c r="M36">
        <v>0.84099999999999997</v>
      </c>
      <c r="N36">
        <v>0.84679000000000004</v>
      </c>
      <c r="O36">
        <v>0.84743999999999997</v>
      </c>
      <c r="P36">
        <v>0.86638999999999999</v>
      </c>
      <c r="Q36">
        <v>0.80101</v>
      </c>
      <c r="R36">
        <v>0.81911</v>
      </c>
      <c r="S36">
        <v>0.80066999999999999</v>
      </c>
      <c r="T36">
        <v>0.72031999999999996</v>
      </c>
      <c r="U36">
        <v>0.57669999999999999</v>
      </c>
      <c r="V36">
        <v>0.58864000000000005</v>
      </c>
      <c r="W36">
        <v>0.57977000000000001</v>
      </c>
      <c r="X36">
        <v>0.57796000000000003</v>
      </c>
      <c r="Y36">
        <v>0.20207</v>
      </c>
      <c r="Z36">
        <v>0.20566999999999999</v>
      </c>
      <c r="AA36">
        <v>0.27489000000000002</v>
      </c>
      <c r="AB36">
        <v>0.82418000000000002</v>
      </c>
      <c r="AC36">
        <v>0.87151000000000001</v>
      </c>
      <c r="AD36">
        <v>0.84021999999999997</v>
      </c>
      <c r="AE36">
        <v>0.32945999999999998</v>
      </c>
      <c r="AF36">
        <v>0.31988</v>
      </c>
      <c r="AG36">
        <v>0.30153999999999997</v>
      </c>
      <c r="AH36">
        <v>0.26497999999999999</v>
      </c>
      <c r="AI36">
        <v>0.25950000000000001</v>
      </c>
      <c r="AJ36">
        <v>0</v>
      </c>
      <c r="AK36">
        <v>0.82262999999999997</v>
      </c>
      <c r="AL36">
        <v>0.80952000000000002</v>
      </c>
      <c r="AM36">
        <v>0.82477</v>
      </c>
      <c r="AN36">
        <v>0.27722999999999998</v>
      </c>
      <c r="AO36">
        <v>0.34984999999999999</v>
      </c>
      <c r="AP36">
        <v>0.30219000000000001</v>
      </c>
      <c r="AQ36">
        <v>0.62228000000000006</v>
      </c>
      <c r="AR36">
        <v>0.62944</v>
      </c>
      <c r="AS36">
        <v>0.61004999999999998</v>
      </c>
      <c r="AT36">
        <v>0.61214000000000002</v>
      </c>
      <c r="AU36">
        <v>0.61822999999999995</v>
      </c>
      <c r="AV36">
        <v>0.62404999999999999</v>
      </c>
      <c r="AW36">
        <v>0.62563999999999997</v>
      </c>
      <c r="AX36">
        <v>0.62756000000000001</v>
      </c>
      <c r="AY36">
        <v>0.63117999999999996</v>
      </c>
      <c r="AZ36">
        <v>0.62411000000000005</v>
      </c>
      <c r="BA36">
        <v>0.63161999999999996</v>
      </c>
      <c r="BB36">
        <v>0.58721999999999996</v>
      </c>
      <c r="BC36">
        <v>0.63161999999999996</v>
      </c>
      <c r="BD36">
        <v>0.63271999999999995</v>
      </c>
      <c r="BE36">
        <v>0.63271999999999995</v>
      </c>
      <c r="BF36">
        <v>0.59199999999999997</v>
      </c>
      <c r="BG36">
        <v>0.64034000000000002</v>
      </c>
      <c r="BH36">
        <v>0.62871999999999995</v>
      </c>
      <c r="BI36">
        <v>0.62871999999999995</v>
      </c>
      <c r="BJ36">
        <v>0.60341999999999996</v>
      </c>
      <c r="BK36">
        <v>0.60150000000000003</v>
      </c>
      <c r="BL36">
        <v>0.60150000000000003</v>
      </c>
      <c r="BM36">
        <v>0.58162000000000003</v>
      </c>
      <c r="BN36">
        <v>0.65512000000000004</v>
      </c>
      <c r="BO36">
        <v>0.60941999999999996</v>
      </c>
      <c r="BP36">
        <v>0.63017000000000001</v>
      </c>
      <c r="BQ36">
        <v>0.63077000000000005</v>
      </c>
      <c r="BR36">
        <v>0.59841</v>
      </c>
      <c r="BS36">
        <v>0.60941999999999996</v>
      </c>
      <c r="BT36">
        <v>0.60328000000000004</v>
      </c>
      <c r="BU36">
        <v>0.64131000000000005</v>
      </c>
      <c r="BV36">
        <v>0.57789999999999997</v>
      </c>
      <c r="BW36">
        <v>0.53473999999999999</v>
      </c>
      <c r="BX36">
        <v>0.57874999999999999</v>
      </c>
      <c r="BY36">
        <v>0.51290999999999998</v>
      </c>
      <c r="BZ36">
        <v>0.59519999999999995</v>
      </c>
      <c r="CA36">
        <v>0.54839000000000004</v>
      </c>
      <c r="CB36">
        <v>0.57943999999999996</v>
      </c>
      <c r="CC36">
        <v>0.52990999999999999</v>
      </c>
      <c r="CD36">
        <v>0.58355999999999997</v>
      </c>
      <c r="CE36">
        <v>0.54674999999999996</v>
      </c>
      <c r="CF36">
        <v>0.59147000000000005</v>
      </c>
      <c r="CG36">
        <v>0.52715999999999996</v>
      </c>
      <c r="CH36">
        <v>0.59757000000000005</v>
      </c>
      <c r="CI36">
        <v>0.52075000000000005</v>
      </c>
      <c r="CJ36">
        <v>0.58045999999999998</v>
      </c>
      <c r="CK36">
        <v>0.51819999999999999</v>
      </c>
      <c r="CL36">
        <v>0.45245999999999997</v>
      </c>
      <c r="CM36">
        <v>0.44674000000000003</v>
      </c>
      <c r="CN36">
        <v>0.44518000000000002</v>
      </c>
      <c r="CO36">
        <v>0.45833000000000002</v>
      </c>
      <c r="CP36">
        <v>0.44444</v>
      </c>
      <c r="CQ36">
        <v>0.45799000000000001</v>
      </c>
      <c r="CR36">
        <v>0.60499000000000003</v>
      </c>
      <c r="CS36">
        <v>0.65452999999999995</v>
      </c>
      <c r="CT36">
        <v>0.64437</v>
      </c>
      <c r="CU36">
        <v>0.65230999999999995</v>
      </c>
      <c r="CV36">
        <v>0.64419000000000004</v>
      </c>
      <c r="CW36">
        <v>0.64858000000000005</v>
      </c>
      <c r="CX36">
        <v>0.63778000000000001</v>
      </c>
      <c r="CY36">
        <v>0.84321000000000002</v>
      </c>
      <c r="CZ36">
        <v>0.87566999999999995</v>
      </c>
      <c r="DA36">
        <v>0.78207000000000004</v>
      </c>
      <c r="DB36">
        <v>0.76471</v>
      </c>
      <c r="DC36">
        <v>0.84887000000000001</v>
      </c>
      <c r="DD36">
        <v>0.69555999999999996</v>
      </c>
      <c r="DE36">
        <v>0.46931</v>
      </c>
      <c r="DF36">
        <v>0.47238000000000002</v>
      </c>
      <c r="DG36">
        <v>0.49907000000000001</v>
      </c>
      <c r="DH36">
        <v>0.43684000000000001</v>
      </c>
      <c r="DI36">
        <v>0.45706000000000002</v>
      </c>
      <c r="DJ36">
        <v>0.46309</v>
      </c>
      <c r="DK36">
        <v>0.45075999999999999</v>
      </c>
      <c r="DL36">
        <v>0.47255999999999998</v>
      </c>
      <c r="DM36">
        <v>0.48544999999999999</v>
      </c>
      <c r="DN36">
        <v>0.45939000000000002</v>
      </c>
      <c r="DO36">
        <v>0.49462</v>
      </c>
      <c r="DP36">
        <v>0.43484</v>
      </c>
      <c r="DQ36">
        <v>0.44327</v>
      </c>
      <c r="DR36">
        <v>0.47326000000000001</v>
      </c>
      <c r="DS36">
        <v>0.47667999999999999</v>
      </c>
      <c r="DT36">
        <v>0.46501999999999999</v>
      </c>
      <c r="DU36">
        <v>0.55815999999999999</v>
      </c>
      <c r="DV36">
        <v>0.63427999999999995</v>
      </c>
      <c r="DW36">
        <v>0.62134</v>
      </c>
      <c r="DX36">
        <v>0.62173999999999996</v>
      </c>
      <c r="DY36">
        <v>0.65954000000000002</v>
      </c>
      <c r="DZ36">
        <v>0.66154000000000002</v>
      </c>
      <c r="EA36">
        <v>0.65178999999999998</v>
      </c>
      <c r="EB36">
        <v>0.69882</v>
      </c>
      <c r="EC36">
        <v>0.66796</v>
      </c>
      <c r="ED36">
        <v>0.66693000000000002</v>
      </c>
      <c r="EE36">
        <v>0.64595999999999998</v>
      </c>
      <c r="EF36">
        <v>0.65586</v>
      </c>
      <c r="EG36">
        <v>0.66246000000000005</v>
      </c>
      <c r="EH36">
        <v>0.65654999999999997</v>
      </c>
      <c r="EI36">
        <v>0.54581999999999997</v>
      </c>
      <c r="EJ36">
        <v>0.55166000000000004</v>
      </c>
      <c r="EK36">
        <v>0.75639999999999996</v>
      </c>
      <c r="EL36">
        <v>0.73373999999999995</v>
      </c>
      <c r="EM36">
        <v>0.72889000000000004</v>
      </c>
      <c r="EN36">
        <v>0.72843000000000002</v>
      </c>
      <c r="EO36">
        <v>0.63902999999999999</v>
      </c>
      <c r="EP36">
        <v>0.61889000000000005</v>
      </c>
      <c r="EQ36">
        <v>0.63341000000000003</v>
      </c>
      <c r="ER36">
        <v>0.64995999999999998</v>
      </c>
    </row>
    <row r="37" spans="1:148" x14ac:dyDescent="0.3">
      <c r="A37" t="s">
        <v>35</v>
      </c>
      <c r="B37">
        <v>0.95503000000000005</v>
      </c>
      <c r="C37">
        <v>0.95177999999999996</v>
      </c>
      <c r="D37">
        <v>0.93733</v>
      </c>
      <c r="E37">
        <v>0.95599999999999996</v>
      </c>
      <c r="F37">
        <v>0.94094</v>
      </c>
      <c r="G37">
        <v>0.95543</v>
      </c>
      <c r="H37">
        <v>0.96140999999999999</v>
      </c>
      <c r="I37">
        <v>0.95103000000000004</v>
      </c>
      <c r="J37">
        <v>0.98912</v>
      </c>
      <c r="K37">
        <v>0.98643000000000003</v>
      </c>
      <c r="L37">
        <v>0.98331000000000002</v>
      </c>
      <c r="M37">
        <v>0.98063999999999996</v>
      </c>
      <c r="N37">
        <v>0.97270999999999996</v>
      </c>
      <c r="O37">
        <v>0.98343000000000003</v>
      </c>
      <c r="P37">
        <v>0.98897000000000002</v>
      </c>
      <c r="Q37">
        <v>0.97272000000000003</v>
      </c>
      <c r="R37">
        <v>0.97870000000000001</v>
      </c>
      <c r="S37">
        <v>0.96364000000000005</v>
      </c>
      <c r="T37">
        <v>0.94481000000000004</v>
      </c>
      <c r="U37">
        <v>0.94730000000000003</v>
      </c>
      <c r="V37">
        <v>0.94416</v>
      </c>
      <c r="W37">
        <v>0.93962000000000001</v>
      </c>
      <c r="X37">
        <v>0.93794999999999995</v>
      </c>
      <c r="Y37">
        <v>0.85548999999999997</v>
      </c>
      <c r="Z37">
        <v>0.85497999999999996</v>
      </c>
      <c r="AA37">
        <v>0.87273000000000001</v>
      </c>
      <c r="AB37">
        <v>0.55725000000000002</v>
      </c>
      <c r="AC37">
        <v>0.6</v>
      </c>
      <c r="AD37">
        <v>0.56923000000000001</v>
      </c>
      <c r="AE37">
        <v>0.90351000000000004</v>
      </c>
      <c r="AF37">
        <v>0.88719999999999999</v>
      </c>
      <c r="AG37">
        <v>0.90886999999999996</v>
      </c>
      <c r="AH37">
        <v>0.85536000000000001</v>
      </c>
      <c r="AI37">
        <v>0.86558999999999997</v>
      </c>
      <c r="AJ37">
        <v>0.82262999999999997</v>
      </c>
      <c r="AK37">
        <v>0</v>
      </c>
      <c r="AL37">
        <v>0.33981</v>
      </c>
      <c r="AM37">
        <v>0.34694000000000003</v>
      </c>
      <c r="AN37">
        <v>0.88739999999999997</v>
      </c>
      <c r="AO37">
        <v>0.90727999999999998</v>
      </c>
      <c r="AP37">
        <v>0.89822999999999997</v>
      </c>
      <c r="AQ37">
        <v>0.9345</v>
      </c>
      <c r="AR37">
        <v>0.94359999999999999</v>
      </c>
      <c r="AS37">
        <v>0.94137000000000004</v>
      </c>
      <c r="AT37">
        <v>0.94752999999999998</v>
      </c>
      <c r="AU37">
        <v>0.95054000000000005</v>
      </c>
      <c r="AV37">
        <v>0.94725999999999999</v>
      </c>
      <c r="AW37">
        <v>0.94450000000000001</v>
      </c>
      <c r="AX37">
        <v>0.94725999999999999</v>
      </c>
      <c r="AY37">
        <v>0.94582999999999995</v>
      </c>
      <c r="AZ37">
        <v>0.95530999999999999</v>
      </c>
      <c r="BA37">
        <v>0.95396999999999998</v>
      </c>
      <c r="BB37">
        <v>0.93822000000000005</v>
      </c>
      <c r="BC37">
        <v>0.95396999999999998</v>
      </c>
      <c r="BD37">
        <v>0.95648</v>
      </c>
      <c r="BE37">
        <v>0.95648</v>
      </c>
      <c r="BF37">
        <v>0.93423999999999996</v>
      </c>
      <c r="BG37">
        <v>0.95792999999999995</v>
      </c>
      <c r="BH37">
        <v>0.94938999999999996</v>
      </c>
      <c r="BI37">
        <v>0.94938999999999996</v>
      </c>
      <c r="BJ37">
        <v>0.93162</v>
      </c>
      <c r="BK37">
        <v>0.96148999999999996</v>
      </c>
      <c r="BL37">
        <v>0.96148999999999996</v>
      </c>
      <c r="BM37">
        <v>0.92964999999999998</v>
      </c>
      <c r="BN37">
        <v>0.96440999999999999</v>
      </c>
      <c r="BO37">
        <v>0.94967000000000001</v>
      </c>
      <c r="BP37">
        <v>0.94199999999999995</v>
      </c>
      <c r="BQ37">
        <v>0.94211999999999996</v>
      </c>
      <c r="BR37">
        <v>0.93130000000000002</v>
      </c>
      <c r="BS37">
        <v>0.94967000000000001</v>
      </c>
      <c r="BT37">
        <v>0.92771000000000003</v>
      </c>
      <c r="BU37">
        <v>0.95276000000000005</v>
      </c>
      <c r="BV37">
        <v>0.94718999999999998</v>
      </c>
      <c r="BW37">
        <v>0.94211</v>
      </c>
      <c r="BX37">
        <v>0.95476000000000005</v>
      </c>
      <c r="BY37">
        <v>0.94528999999999996</v>
      </c>
      <c r="BZ37">
        <v>0.94640999999999997</v>
      </c>
      <c r="CA37">
        <v>0.94430000000000003</v>
      </c>
      <c r="CB37">
        <v>0.94982</v>
      </c>
      <c r="CC37">
        <v>0.94310000000000005</v>
      </c>
      <c r="CD37">
        <v>0.95711000000000002</v>
      </c>
      <c r="CE37">
        <v>0.94674000000000003</v>
      </c>
      <c r="CF37">
        <v>0.94401000000000002</v>
      </c>
      <c r="CG37">
        <v>0.93484</v>
      </c>
      <c r="CH37">
        <v>0.94347999999999999</v>
      </c>
      <c r="CI37">
        <v>0.94254000000000004</v>
      </c>
      <c r="CJ37">
        <v>0.95560999999999996</v>
      </c>
      <c r="CK37">
        <v>0.94008999999999998</v>
      </c>
      <c r="CL37">
        <v>0.93103000000000002</v>
      </c>
      <c r="CM37">
        <v>0.94269000000000003</v>
      </c>
      <c r="CN37">
        <v>0.92954000000000003</v>
      </c>
      <c r="CO37">
        <v>0.92542000000000002</v>
      </c>
      <c r="CP37">
        <v>0.92610000000000003</v>
      </c>
      <c r="CQ37">
        <v>0.93662999999999996</v>
      </c>
      <c r="CR37">
        <v>0.95555999999999996</v>
      </c>
      <c r="CS37">
        <v>0.95274000000000003</v>
      </c>
      <c r="CT37">
        <v>0.95147999999999999</v>
      </c>
      <c r="CU37">
        <v>0.95018999999999998</v>
      </c>
      <c r="CV37">
        <v>0.95391000000000004</v>
      </c>
      <c r="CW37">
        <v>0.94611000000000001</v>
      </c>
      <c r="CX37">
        <v>0.95228999999999997</v>
      </c>
      <c r="CY37">
        <v>0.90029000000000003</v>
      </c>
      <c r="CZ37">
        <v>0.90303</v>
      </c>
      <c r="DA37">
        <v>0.95138</v>
      </c>
      <c r="DB37">
        <v>0.95745000000000002</v>
      </c>
      <c r="DC37">
        <v>0.96636999999999995</v>
      </c>
      <c r="DD37">
        <v>0.94108999999999998</v>
      </c>
      <c r="DE37">
        <v>0.93769000000000002</v>
      </c>
      <c r="DF37">
        <v>0.92667999999999995</v>
      </c>
      <c r="DG37">
        <v>0.92157</v>
      </c>
      <c r="DH37">
        <v>0.92030000000000001</v>
      </c>
      <c r="DI37">
        <v>0.89020999999999995</v>
      </c>
      <c r="DJ37">
        <v>0.91405999999999998</v>
      </c>
      <c r="DK37">
        <v>0.93442999999999998</v>
      </c>
      <c r="DL37">
        <v>0.94162999999999997</v>
      </c>
      <c r="DM37">
        <v>0.93332999999999999</v>
      </c>
      <c r="DN37">
        <v>0.91891999999999996</v>
      </c>
      <c r="DO37">
        <v>0.90769</v>
      </c>
      <c r="DP37">
        <v>0.92251000000000005</v>
      </c>
      <c r="DQ37">
        <v>0.90186999999999995</v>
      </c>
      <c r="DR37">
        <v>0.93398000000000003</v>
      </c>
      <c r="DS37">
        <v>0.93320999999999998</v>
      </c>
      <c r="DT37">
        <v>0.94355</v>
      </c>
      <c r="DU37">
        <v>0.93835999999999997</v>
      </c>
      <c r="DV37">
        <v>0.94227000000000005</v>
      </c>
      <c r="DW37">
        <v>0.95021</v>
      </c>
      <c r="DX37">
        <v>0.9476</v>
      </c>
      <c r="DY37">
        <v>0.95543</v>
      </c>
      <c r="DZ37">
        <v>0.94699999999999995</v>
      </c>
      <c r="EA37">
        <v>0.94599</v>
      </c>
      <c r="EB37">
        <v>0.95833000000000002</v>
      </c>
      <c r="EC37">
        <v>0.94886000000000004</v>
      </c>
      <c r="ED37">
        <v>0.94971000000000005</v>
      </c>
      <c r="EE37">
        <v>0.94123000000000001</v>
      </c>
      <c r="EF37">
        <v>0.94732000000000005</v>
      </c>
      <c r="EG37">
        <v>0.95169000000000004</v>
      </c>
      <c r="EH37">
        <v>0.94701000000000002</v>
      </c>
      <c r="EI37">
        <v>0.95194000000000001</v>
      </c>
      <c r="EJ37">
        <v>0.94198999999999999</v>
      </c>
      <c r="EK37">
        <v>0.97726999999999997</v>
      </c>
      <c r="EL37">
        <v>0.96694000000000002</v>
      </c>
      <c r="EM37">
        <v>0.96240000000000003</v>
      </c>
      <c r="EN37">
        <v>0.96274000000000004</v>
      </c>
      <c r="EO37">
        <v>0.96972999999999998</v>
      </c>
      <c r="EP37">
        <v>0.95687999999999995</v>
      </c>
      <c r="EQ37">
        <v>0.96399999999999997</v>
      </c>
      <c r="ER37">
        <v>0.96616999999999997</v>
      </c>
    </row>
    <row r="38" spans="1:148" x14ac:dyDescent="0.3">
      <c r="A38" t="s">
        <v>36</v>
      </c>
      <c r="B38">
        <v>0.93605000000000005</v>
      </c>
      <c r="C38">
        <v>0.93976999999999999</v>
      </c>
      <c r="D38">
        <v>0.91925000000000001</v>
      </c>
      <c r="E38">
        <v>0.93245999999999996</v>
      </c>
      <c r="F38">
        <v>0.92042000000000002</v>
      </c>
      <c r="G38">
        <v>0.93947999999999998</v>
      </c>
      <c r="H38">
        <v>0.94413000000000002</v>
      </c>
      <c r="I38">
        <v>0.92866000000000004</v>
      </c>
      <c r="J38">
        <v>0.97043000000000001</v>
      </c>
      <c r="K38">
        <v>0.96514999999999995</v>
      </c>
      <c r="L38">
        <v>0.96702999999999995</v>
      </c>
      <c r="M38">
        <v>0.96448</v>
      </c>
      <c r="N38">
        <v>0.95957000000000003</v>
      </c>
      <c r="O38">
        <v>0.96453</v>
      </c>
      <c r="P38">
        <v>0.97002999999999995</v>
      </c>
      <c r="Q38">
        <v>0.95426</v>
      </c>
      <c r="R38">
        <v>0.96203000000000005</v>
      </c>
      <c r="S38">
        <v>0.94918000000000002</v>
      </c>
      <c r="T38">
        <v>0.92986999999999997</v>
      </c>
      <c r="U38">
        <v>0.92556000000000005</v>
      </c>
      <c r="V38">
        <v>0.92723</v>
      </c>
      <c r="W38">
        <v>0.93035000000000001</v>
      </c>
      <c r="X38">
        <v>0.91498999999999997</v>
      </c>
      <c r="Y38">
        <v>0.82535000000000003</v>
      </c>
      <c r="Z38">
        <v>0.83528999999999998</v>
      </c>
      <c r="AA38">
        <v>0.84409999999999996</v>
      </c>
      <c r="AB38">
        <v>0.51429000000000002</v>
      </c>
      <c r="AC38">
        <v>0.61194000000000004</v>
      </c>
      <c r="AD38">
        <v>0.59711999999999998</v>
      </c>
      <c r="AE38">
        <v>0.87526999999999999</v>
      </c>
      <c r="AF38">
        <v>0.85956999999999995</v>
      </c>
      <c r="AG38">
        <v>0.88263000000000003</v>
      </c>
      <c r="AH38">
        <v>0.84389999999999998</v>
      </c>
      <c r="AI38">
        <v>0.84252000000000005</v>
      </c>
      <c r="AJ38">
        <v>0.80952000000000002</v>
      </c>
      <c r="AK38">
        <v>0.33981</v>
      </c>
      <c r="AL38">
        <v>0</v>
      </c>
      <c r="AM38">
        <v>0.28971999999999998</v>
      </c>
      <c r="AN38">
        <v>0.86387000000000003</v>
      </c>
      <c r="AO38">
        <v>0.89176999999999995</v>
      </c>
      <c r="AP38">
        <v>0.86985000000000001</v>
      </c>
      <c r="AQ38">
        <v>0.92215999999999998</v>
      </c>
      <c r="AR38">
        <v>0.92910999999999999</v>
      </c>
      <c r="AS38">
        <v>0.92688000000000004</v>
      </c>
      <c r="AT38">
        <v>0.93347000000000002</v>
      </c>
      <c r="AU38">
        <v>0.93184</v>
      </c>
      <c r="AV38">
        <v>0.92893999999999999</v>
      </c>
      <c r="AW38">
        <v>0.93445999999999996</v>
      </c>
      <c r="AX38">
        <v>0.93166000000000004</v>
      </c>
      <c r="AY38">
        <v>0.93189</v>
      </c>
      <c r="AZ38">
        <v>0.92920000000000003</v>
      </c>
      <c r="BA38">
        <v>0.93367999999999995</v>
      </c>
      <c r="BB38">
        <v>0.91651000000000005</v>
      </c>
      <c r="BC38">
        <v>0.93367999999999995</v>
      </c>
      <c r="BD38">
        <v>0.93223999999999996</v>
      </c>
      <c r="BE38">
        <v>0.93223999999999996</v>
      </c>
      <c r="BF38">
        <v>0.91635</v>
      </c>
      <c r="BG38">
        <v>0.93364999999999998</v>
      </c>
      <c r="BH38">
        <v>0.92374999999999996</v>
      </c>
      <c r="BI38">
        <v>0.92374999999999996</v>
      </c>
      <c r="BJ38">
        <v>0.89937</v>
      </c>
      <c r="BK38">
        <v>0.93810000000000004</v>
      </c>
      <c r="BL38">
        <v>0.93810000000000004</v>
      </c>
      <c r="BM38">
        <v>0.91154999999999997</v>
      </c>
      <c r="BN38">
        <v>0.94528000000000001</v>
      </c>
      <c r="BO38">
        <v>0.92849000000000004</v>
      </c>
      <c r="BP38">
        <v>0.92467999999999995</v>
      </c>
      <c r="BQ38">
        <v>0.92483000000000004</v>
      </c>
      <c r="BR38">
        <v>0.92120000000000002</v>
      </c>
      <c r="BS38">
        <v>0.92849000000000004</v>
      </c>
      <c r="BT38">
        <v>0.90532999999999997</v>
      </c>
      <c r="BU38">
        <v>0.93755999999999995</v>
      </c>
      <c r="BV38">
        <v>0.92727000000000004</v>
      </c>
      <c r="BW38">
        <v>0.92718</v>
      </c>
      <c r="BX38">
        <v>0.93640000000000001</v>
      </c>
      <c r="BY38">
        <v>0.92803999999999998</v>
      </c>
      <c r="BZ38">
        <v>0.92993999999999999</v>
      </c>
      <c r="CA38">
        <v>0.93242000000000003</v>
      </c>
      <c r="CB38">
        <v>0.92908000000000002</v>
      </c>
      <c r="CC38">
        <v>0.92978000000000005</v>
      </c>
      <c r="CD38">
        <v>0.93742999999999999</v>
      </c>
      <c r="CE38">
        <v>0.93420999999999998</v>
      </c>
      <c r="CF38">
        <v>0.93125999999999998</v>
      </c>
      <c r="CG38">
        <v>0.91608000000000001</v>
      </c>
      <c r="CH38">
        <v>0.93325999999999998</v>
      </c>
      <c r="CI38">
        <v>0.92432000000000003</v>
      </c>
      <c r="CJ38">
        <v>0.93171000000000004</v>
      </c>
      <c r="CK38">
        <v>0.92113</v>
      </c>
      <c r="CL38">
        <v>0.90154999999999996</v>
      </c>
      <c r="CM38">
        <v>0.93296000000000001</v>
      </c>
      <c r="CN38">
        <v>0.89946999999999999</v>
      </c>
      <c r="CO38">
        <v>0.92762999999999995</v>
      </c>
      <c r="CP38">
        <v>0.90498000000000001</v>
      </c>
      <c r="CQ38">
        <v>0.91829000000000005</v>
      </c>
      <c r="CR38">
        <v>0.92918000000000001</v>
      </c>
      <c r="CS38">
        <v>0.93813999999999997</v>
      </c>
      <c r="CT38">
        <v>0.93520999999999999</v>
      </c>
      <c r="CU38">
        <v>0.93542000000000003</v>
      </c>
      <c r="CV38">
        <v>0.93842999999999999</v>
      </c>
      <c r="CW38">
        <v>0.93669999999999998</v>
      </c>
      <c r="CX38">
        <v>0.94513000000000003</v>
      </c>
      <c r="CY38">
        <v>0.90286</v>
      </c>
      <c r="CZ38">
        <v>0.90559999999999996</v>
      </c>
      <c r="DA38">
        <v>0.93217000000000005</v>
      </c>
      <c r="DB38">
        <v>0.95152999999999999</v>
      </c>
      <c r="DC38">
        <v>0.95098000000000005</v>
      </c>
      <c r="DD38">
        <v>0.92798000000000003</v>
      </c>
      <c r="DE38">
        <v>0.92120999999999997</v>
      </c>
      <c r="DF38">
        <v>0.89600000000000002</v>
      </c>
      <c r="DG38">
        <v>0.89205999999999996</v>
      </c>
      <c r="DH38">
        <v>0.90298999999999996</v>
      </c>
      <c r="DI38">
        <v>0.85980999999999996</v>
      </c>
      <c r="DJ38">
        <v>0.89634999999999998</v>
      </c>
      <c r="DK38">
        <v>0.91147</v>
      </c>
      <c r="DL38">
        <v>0.91205000000000003</v>
      </c>
      <c r="DM38">
        <v>0.91142000000000001</v>
      </c>
      <c r="DN38">
        <v>0.90132999999999996</v>
      </c>
      <c r="DO38">
        <v>0.88622999999999996</v>
      </c>
      <c r="DP38">
        <v>0.89110999999999996</v>
      </c>
      <c r="DQ38">
        <v>0.87185000000000001</v>
      </c>
      <c r="DR38">
        <v>0.90839999999999999</v>
      </c>
      <c r="DS38">
        <v>0.91241000000000005</v>
      </c>
      <c r="DT38">
        <v>0.91286999999999996</v>
      </c>
      <c r="DU38">
        <v>0.91864000000000001</v>
      </c>
      <c r="DV38">
        <v>0.92981999999999998</v>
      </c>
      <c r="DW38">
        <v>0.93715999999999999</v>
      </c>
      <c r="DX38">
        <v>0.93391000000000002</v>
      </c>
      <c r="DY38">
        <v>0.94291000000000003</v>
      </c>
      <c r="DZ38">
        <v>0.93689999999999996</v>
      </c>
      <c r="EA38">
        <v>0.93393000000000004</v>
      </c>
      <c r="EB38">
        <v>0.96020000000000005</v>
      </c>
      <c r="EC38">
        <v>0.93052000000000001</v>
      </c>
      <c r="ED38">
        <v>0.93672</v>
      </c>
      <c r="EE38">
        <v>0.92857000000000001</v>
      </c>
      <c r="EF38">
        <v>0.92910000000000004</v>
      </c>
      <c r="EG38">
        <v>0.93869999999999998</v>
      </c>
      <c r="EH38">
        <v>0.93579999999999997</v>
      </c>
      <c r="EI38">
        <v>0.92612000000000005</v>
      </c>
      <c r="EJ38">
        <v>0.92269000000000001</v>
      </c>
      <c r="EK38">
        <v>0.96055999999999997</v>
      </c>
      <c r="EL38">
        <v>0.95992999999999995</v>
      </c>
      <c r="EM38">
        <v>0.95026999999999995</v>
      </c>
      <c r="EN38">
        <v>0.94957999999999998</v>
      </c>
      <c r="EO38">
        <v>0.95289000000000001</v>
      </c>
      <c r="EP38">
        <v>0.94303000000000003</v>
      </c>
      <c r="EQ38">
        <v>0.94450000000000001</v>
      </c>
      <c r="ER38">
        <v>0.94408000000000003</v>
      </c>
    </row>
    <row r="39" spans="1:148" x14ac:dyDescent="0.3">
      <c r="A39" t="s">
        <v>37</v>
      </c>
      <c r="B39">
        <v>0.94742000000000004</v>
      </c>
      <c r="C39">
        <v>0.94572000000000001</v>
      </c>
      <c r="D39">
        <v>0.93225000000000002</v>
      </c>
      <c r="E39">
        <v>0.94962000000000002</v>
      </c>
      <c r="F39">
        <v>0.93057000000000001</v>
      </c>
      <c r="G39">
        <v>0.95013999999999998</v>
      </c>
      <c r="H39">
        <v>0.95032000000000005</v>
      </c>
      <c r="I39">
        <v>0.94103000000000003</v>
      </c>
      <c r="J39">
        <v>0.97023000000000004</v>
      </c>
      <c r="K39">
        <v>0.96491000000000005</v>
      </c>
      <c r="L39">
        <v>0.96404000000000001</v>
      </c>
      <c r="M39">
        <v>0.96423999999999999</v>
      </c>
      <c r="N39">
        <v>0.95928999999999998</v>
      </c>
      <c r="O39">
        <v>0.96428999999999998</v>
      </c>
      <c r="P39">
        <v>0.96708000000000005</v>
      </c>
      <c r="Q39">
        <v>0.96028999999999998</v>
      </c>
      <c r="R39">
        <v>0.96394000000000002</v>
      </c>
      <c r="S39">
        <v>0.95181000000000004</v>
      </c>
      <c r="T39">
        <v>0.93203000000000003</v>
      </c>
      <c r="U39">
        <v>0.93757999999999997</v>
      </c>
      <c r="V39">
        <v>0.94191999999999998</v>
      </c>
      <c r="W39">
        <v>0.93491999999999997</v>
      </c>
      <c r="X39">
        <v>0.92398999999999998</v>
      </c>
      <c r="Y39">
        <v>0.85143000000000002</v>
      </c>
      <c r="Z39">
        <v>0.85672000000000004</v>
      </c>
      <c r="AA39">
        <v>0.86936999999999998</v>
      </c>
      <c r="AB39">
        <v>0.52593000000000001</v>
      </c>
      <c r="AC39">
        <v>0.64341000000000004</v>
      </c>
      <c r="AD39">
        <v>0.61194000000000004</v>
      </c>
      <c r="AE39">
        <v>0.89129999999999998</v>
      </c>
      <c r="AF39">
        <v>0.87526999999999999</v>
      </c>
      <c r="AG39">
        <v>0.90024000000000004</v>
      </c>
      <c r="AH39">
        <v>0.86667000000000005</v>
      </c>
      <c r="AI39">
        <v>0.86170000000000002</v>
      </c>
      <c r="AJ39">
        <v>0.82477</v>
      </c>
      <c r="AK39">
        <v>0.34694000000000003</v>
      </c>
      <c r="AL39">
        <v>0.28971999999999998</v>
      </c>
      <c r="AM39">
        <v>0</v>
      </c>
      <c r="AN39">
        <v>0.88329000000000002</v>
      </c>
      <c r="AO39">
        <v>0.90810000000000002</v>
      </c>
      <c r="AP39">
        <v>0.88595999999999997</v>
      </c>
      <c r="AQ39">
        <v>0.93042999999999998</v>
      </c>
      <c r="AR39">
        <v>0.93737000000000004</v>
      </c>
      <c r="AS39">
        <v>0.93296999999999997</v>
      </c>
      <c r="AT39">
        <v>0.94357000000000002</v>
      </c>
      <c r="AU39">
        <v>0.94647000000000003</v>
      </c>
      <c r="AV39">
        <v>0.93908000000000003</v>
      </c>
      <c r="AW39">
        <v>0.94474000000000002</v>
      </c>
      <c r="AX39">
        <v>0.94747000000000003</v>
      </c>
      <c r="AY39">
        <v>0.93983000000000005</v>
      </c>
      <c r="AZ39">
        <v>0.94438</v>
      </c>
      <c r="BA39">
        <v>0.94791999999999998</v>
      </c>
      <c r="BB39">
        <v>0.93103000000000002</v>
      </c>
      <c r="BC39">
        <v>0.94791999999999998</v>
      </c>
      <c r="BD39">
        <v>0.94633999999999996</v>
      </c>
      <c r="BE39">
        <v>0.94633999999999996</v>
      </c>
      <c r="BF39">
        <v>0.92322000000000004</v>
      </c>
      <c r="BG39">
        <v>0.94857000000000002</v>
      </c>
      <c r="BH39">
        <v>0.92989999999999995</v>
      </c>
      <c r="BI39">
        <v>0.92989999999999995</v>
      </c>
      <c r="BJ39">
        <v>0.91949000000000003</v>
      </c>
      <c r="BK39">
        <v>0.94969999999999999</v>
      </c>
      <c r="BL39">
        <v>0.94969999999999999</v>
      </c>
      <c r="BM39">
        <v>0.92537000000000003</v>
      </c>
      <c r="BN39">
        <v>0.95567000000000002</v>
      </c>
      <c r="BO39">
        <v>0.94335999999999998</v>
      </c>
      <c r="BP39">
        <v>0.93625000000000003</v>
      </c>
      <c r="BQ39">
        <v>0.93637999999999999</v>
      </c>
      <c r="BR39">
        <v>0.92803000000000002</v>
      </c>
      <c r="BS39">
        <v>0.94335999999999998</v>
      </c>
      <c r="BT39">
        <v>0.91234999999999999</v>
      </c>
      <c r="BU39">
        <v>0.94313999999999998</v>
      </c>
      <c r="BV39">
        <v>0.93828999999999996</v>
      </c>
      <c r="BW39">
        <v>0.93716999999999995</v>
      </c>
      <c r="BX39">
        <v>0.95023999999999997</v>
      </c>
      <c r="BY39">
        <v>0.94562000000000002</v>
      </c>
      <c r="BZ39">
        <v>0.94450000000000001</v>
      </c>
      <c r="CA39">
        <v>0.93955</v>
      </c>
      <c r="CB39">
        <v>0.94293000000000005</v>
      </c>
      <c r="CC39">
        <v>0.94059000000000004</v>
      </c>
      <c r="CD39">
        <v>0.94830999999999999</v>
      </c>
      <c r="CE39">
        <v>0.94437000000000004</v>
      </c>
      <c r="CF39">
        <v>0.93979999999999997</v>
      </c>
      <c r="CG39">
        <v>0.93520999999999999</v>
      </c>
      <c r="CH39">
        <v>0.94155999999999995</v>
      </c>
      <c r="CI39">
        <v>0.93469000000000002</v>
      </c>
      <c r="CJ39">
        <v>0.94355999999999995</v>
      </c>
      <c r="CK39">
        <v>0.93191000000000002</v>
      </c>
      <c r="CL39">
        <v>0.92650999999999994</v>
      </c>
      <c r="CM39">
        <v>0.93767999999999996</v>
      </c>
      <c r="CN39">
        <v>0.91420999999999997</v>
      </c>
      <c r="CO39">
        <v>0.91973000000000005</v>
      </c>
      <c r="CP39">
        <v>0.89931000000000005</v>
      </c>
      <c r="CQ39">
        <v>0.92534000000000005</v>
      </c>
      <c r="CR39">
        <v>0.94594999999999996</v>
      </c>
      <c r="CS39">
        <v>0.94915000000000005</v>
      </c>
      <c r="CT39">
        <v>0.94328000000000001</v>
      </c>
      <c r="CU39">
        <v>0.94655999999999996</v>
      </c>
      <c r="CV39">
        <v>0.94611000000000001</v>
      </c>
      <c r="CW39">
        <v>0.94632000000000005</v>
      </c>
      <c r="CX39">
        <v>0.95057000000000003</v>
      </c>
      <c r="CY39">
        <v>0.90144999999999997</v>
      </c>
      <c r="CZ39">
        <v>0.91017999999999999</v>
      </c>
      <c r="DA39">
        <v>0.94499</v>
      </c>
      <c r="DB39">
        <v>0.95762999999999998</v>
      </c>
      <c r="DC39">
        <v>0.95665</v>
      </c>
      <c r="DD39">
        <v>0.93305000000000005</v>
      </c>
      <c r="DE39">
        <v>0.92</v>
      </c>
      <c r="DF39">
        <v>0.91515000000000002</v>
      </c>
      <c r="DG39">
        <v>0.89676999999999996</v>
      </c>
      <c r="DH39">
        <v>0.90959999999999996</v>
      </c>
      <c r="DI39">
        <v>0.88651999999999997</v>
      </c>
      <c r="DJ39">
        <v>0.91085000000000005</v>
      </c>
      <c r="DK39">
        <v>0.92276000000000002</v>
      </c>
      <c r="DL39">
        <v>0.92664000000000002</v>
      </c>
      <c r="DM39">
        <v>0.92925000000000002</v>
      </c>
      <c r="DN39">
        <v>0.90420999999999996</v>
      </c>
      <c r="DO39">
        <v>0.88449999999999995</v>
      </c>
      <c r="DP39">
        <v>0.91208999999999996</v>
      </c>
      <c r="DQ39">
        <v>0.87963000000000002</v>
      </c>
      <c r="DR39">
        <v>0.92293000000000003</v>
      </c>
      <c r="DS39">
        <v>0.92264999999999997</v>
      </c>
      <c r="DT39">
        <v>0.92800000000000005</v>
      </c>
      <c r="DU39">
        <v>0.93181999999999998</v>
      </c>
      <c r="DV39">
        <v>0.93320999999999998</v>
      </c>
      <c r="DW39">
        <v>0.93947999999999998</v>
      </c>
      <c r="DX39">
        <v>0.93342999999999998</v>
      </c>
      <c r="DY39">
        <v>0.95004999999999995</v>
      </c>
      <c r="DZ39">
        <v>0.94366000000000005</v>
      </c>
      <c r="EA39">
        <v>0.93901000000000001</v>
      </c>
      <c r="EB39">
        <v>0.94898000000000005</v>
      </c>
      <c r="EC39">
        <v>0.94150999999999996</v>
      </c>
      <c r="ED39">
        <v>0.94798000000000004</v>
      </c>
      <c r="EE39">
        <v>0.93579000000000001</v>
      </c>
      <c r="EF39">
        <v>0.93627000000000005</v>
      </c>
      <c r="EG39">
        <v>0.94610000000000005</v>
      </c>
      <c r="EH39">
        <v>0.94330000000000003</v>
      </c>
      <c r="EI39">
        <v>0.93625000000000003</v>
      </c>
      <c r="EJ39">
        <v>0.92723</v>
      </c>
      <c r="EK39">
        <v>0.96226</v>
      </c>
      <c r="EL39">
        <v>0.96157000000000004</v>
      </c>
      <c r="EM39">
        <v>0.95896999999999999</v>
      </c>
      <c r="EN39">
        <v>0.95611999999999997</v>
      </c>
      <c r="EO39">
        <v>0.96340000000000003</v>
      </c>
      <c r="EP39">
        <v>0.94682999999999995</v>
      </c>
      <c r="EQ39">
        <v>0.95418000000000003</v>
      </c>
      <c r="ER39">
        <v>0.95506000000000002</v>
      </c>
    </row>
    <row r="40" spans="1:148" x14ac:dyDescent="0.3">
      <c r="A40" t="s">
        <v>38</v>
      </c>
      <c r="B40">
        <v>0.65898999999999996</v>
      </c>
      <c r="C40">
        <v>0.60907999999999995</v>
      </c>
      <c r="D40">
        <v>0.66830999999999996</v>
      </c>
      <c r="E40">
        <v>0.55891999999999997</v>
      </c>
      <c r="F40">
        <v>0.51758000000000004</v>
      </c>
      <c r="G40">
        <v>0.70109999999999995</v>
      </c>
      <c r="H40">
        <v>0.66120000000000001</v>
      </c>
      <c r="I40">
        <v>0.72133000000000003</v>
      </c>
      <c r="J40">
        <v>0.77317999999999998</v>
      </c>
      <c r="K40">
        <v>0.75197000000000003</v>
      </c>
      <c r="L40">
        <v>0.77554999999999996</v>
      </c>
      <c r="M40">
        <v>0.77644999999999997</v>
      </c>
      <c r="N40">
        <v>0.78458000000000006</v>
      </c>
      <c r="O40">
        <v>0.77468000000000004</v>
      </c>
      <c r="P40">
        <v>0.79283000000000003</v>
      </c>
      <c r="Q40">
        <v>0.73538999999999999</v>
      </c>
      <c r="R40">
        <v>0.75205</v>
      </c>
      <c r="S40">
        <v>0.75505999999999995</v>
      </c>
      <c r="T40">
        <v>0.66922999999999999</v>
      </c>
      <c r="U40">
        <v>0.54832999999999998</v>
      </c>
      <c r="V40">
        <v>0.54264000000000001</v>
      </c>
      <c r="W40">
        <v>0.54561999999999999</v>
      </c>
      <c r="X40">
        <v>0.52371999999999996</v>
      </c>
      <c r="Y40">
        <v>0.27039999999999997</v>
      </c>
      <c r="Z40">
        <v>0.27540999999999999</v>
      </c>
      <c r="AA40">
        <v>0.32962000000000002</v>
      </c>
      <c r="AB40">
        <v>0.90244000000000002</v>
      </c>
      <c r="AC40">
        <v>0.89603999999999995</v>
      </c>
      <c r="AD40">
        <v>0.87775000000000003</v>
      </c>
      <c r="AE40">
        <v>0.24354000000000001</v>
      </c>
      <c r="AF40">
        <v>0.23513999999999999</v>
      </c>
      <c r="AG40">
        <v>0.23851</v>
      </c>
      <c r="AH40">
        <v>0.34411999999999998</v>
      </c>
      <c r="AI40">
        <v>0.32718999999999998</v>
      </c>
      <c r="AJ40">
        <v>0.27722999999999998</v>
      </c>
      <c r="AK40">
        <v>0.88739999999999997</v>
      </c>
      <c r="AL40">
        <v>0.86387000000000003</v>
      </c>
      <c r="AM40">
        <v>0.88329000000000002</v>
      </c>
      <c r="AN40">
        <v>0</v>
      </c>
      <c r="AO40">
        <v>0.25683</v>
      </c>
      <c r="AP40">
        <v>0.22844999999999999</v>
      </c>
      <c r="AQ40">
        <v>0.56820000000000004</v>
      </c>
      <c r="AR40">
        <v>0.57035999999999998</v>
      </c>
      <c r="AS40">
        <v>0.56499999999999995</v>
      </c>
      <c r="AT40">
        <v>0.56818000000000002</v>
      </c>
      <c r="AU40">
        <v>0.57155</v>
      </c>
      <c r="AV40">
        <v>0.57620000000000005</v>
      </c>
      <c r="AW40">
        <v>0.57730000000000004</v>
      </c>
      <c r="AX40">
        <v>0.56838</v>
      </c>
      <c r="AY40">
        <v>0.58030999999999999</v>
      </c>
      <c r="AZ40">
        <v>0.56218000000000001</v>
      </c>
      <c r="BA40">
        <v>0.57247000000000003</v>
      </c>
      <c r="BB40">
        <v>0.55583000000000005</v>
      </c>
      <c r="BC40">
        <v>0.57247000000000003</v>
      </c>
      <c r="BD40">
        <v>0.58038999999999996</v>
      </c>
      <c r="BE40">
        <v>0.58038999999999996</v>
      </c>
      <c r="BF40">
        <v>0.57286000000000004</v>
      </c>
      <c r="BG40">
        <v>0.58189000000000002</v>
      </c>
      <c r="BH40">
        <v>0.57743999999999995</v>
      </c>
      <c r="BI40">
        <v>0.57743999999999995</v>
      </c>
      <c r="BJ40">
        <v>0.57696999999999998</v>
      </c>
      <c r="BK40">
        <v>0.55676000000000003</v>
      </c>
      <c r="BL40">
        <v>0.55676000000000003</v>
      </c>
      <c r="BM40">
        <v>0.57164000000000004</v>
      </c>
      <c r="BN40">
        <v>0.59230000000000005</v>
      </c>
      <c r="BO40">
        <v>0.55742000000000003</v>
      </c>
      <c r="BP40">
        <v>0.58248999999999995</v>
      </c>
      <c r="BQ40">
        <v>0.5847</v>
      </c>
      <c r="BR40">
        <v>0.55167999999999995</v>
      </c>
      <c r="BS40">
        <v>0.55742000000000003</v>
      </c>
      <c r="BT40">
        <v>0.59845999999999999</v>
      </c>
      <c r="BU40">
        <v>0.58609999999999995</v>
      </c>
      <c r="BV40">
        <v>0.53391</v>
      </c>
      <c r="BW40">
        <v>0.49567</v>
      </c>
      <c r="BX40">
        <v>0.53171999999999997</v>
      </c>
      <c r="BY40">
        <v>0.48132000000000003</v>
      </c>
      <c r="BZ40">
        <v>0.54454999999999998</v>
      </c>
      <c r="CA40">
        <v>0.49673</v>
      </c>
      <c r="CB40">
        <v>0.52688000000000001</v>
      </c>
      <c r="CC40">
        <v>0.48676000000000003</v>
      </c>
      <c r="CD40">
        <v>0.53132999999999997</v>
      </c>
      <c r="CE40">
        <v>0.50485000000000002</v>
      </c>
      <c r="CF40">
        <v>0.53754000000000002</v>
      </c>
      <c r="CG40">
        <v>0.48222999999999999</v>
      </c>
      <c r="CH40">
        <v>0.54295000000000004</v>
      </c>
      <c r="CI40">
        <v>0.50297000000000003</v>
      </c>
      <c r="CJ40">
        <v>0.51927000000000001</v>
      </c>
      <c r="CK40">
        <v>0.47959000000000002</v>
      </c>
      <c r="CL40">
        <v>0.40244000000000002</v>
      </c>
      <c r="CM40">
        <v>0.40764</v>
      </c>
      <c r="CN40">
        <v>0.40432000000000001</v>
      </c>
      <c r="CO40">
        <v>0.42857000000000001</v>
      </c>
      <c r="CP40">
        <v>0.42697000000000002</v>
      </c>
      <c r="CQ40">
        <v>0.41582000000000002</v>
      </c>
      <c r="CR40">
        <v>0.54637000000000002</v>
      </c>
      <c r="CS40">
        <v>0.60956999999999995</v>
      </c>
      <c r="CT40">
        <v>0.60228000000000004</v>
      </c>
      <c r="CU40">
        <v>0.60241999999999996</v>
      </c>
      <c r="CV40">
        <v>0.59906000000000004</v>
      </c>
      <c r="CW40">
        <v>0.59719</v>
      </c>
      <c r="CX40">
        <v>0.59457000000000004</v>
      </c>
      <c r="CY40">
        <v>0.85160999999999998</v>
      </c>
      <c r="CZ40">
        <v>0.85550000000000004</v>
      </c>
      <c r="DA40">
        <v>0.72972999999999999</v>
      </c>
      <c r="DB40">
        <v>0.70960000000000001</v>
      </c>
      <c r="DC40">
        <v>0.79379999999999995</v>
      </c>
      <c r="DD40">
        <v>0.64315</v>
      </c>
      <c r="DE40">
        <v>0.44</v>
      </c>
      <c r="DF40">
        <v>0.43117</v>
      </c>
      <c r="DG40">
        <v>0.48376000000000002</v>
      </c>
      <c r="DH40">
        <v>0.39701999999999998</v>
      </c>
      <c r="DI40">
        <v>0.42692999999999998</v>
      </c>
      <c r="DJ40">
        <v>0.43869000000000002</v>
      </c>
      <c r="DK40">
        <v>0.42111999999999999</v>
      </c>
      <c r="DL40">
        <v>0.43253000000000003</v>
      </c>
      <c r="DM40">
        <v>0.43347999999999998</v>
      </c>
      <c r="DN40">
        <v>0.42785000000000001</v>
      </c>
      <c r="DO40">
        <v>0.46689000000000003</v>
      </c>
      <c r="DP40">
        <v>0.42265999999999998</v>
      </c>
      <c r="DQ40">
        <v>0.41443000000000002</v>
      </c>
      <c r="DR40">
        <v>0.44080999999999998</v>
      </c>
      <c r="DS40">
        <v>0.46455000000000002</v>
      </c>
      <c r="DT40">
        <v>0.42709999999999998</v>
      </c>
      <c r="DU40">
        <v>0.50995999999999997</v>
      </c>
      <c r="DV40">
        <v>0.58906000000000003</v>
      </c>
      <c r="DW40">
        <v>0.60479000000000005</v>
      </c>
      <c r="DX40">
        <v>0.59626999999999997</v>
      </c>
      <c r="DY40">
        <v>0.60767000000000004</v>
      </c>
      <c r="DZ40">
        <v>0.61162000000000005</v>
      </c>
      <c r="EA40">
        <v>0.60719000000000001</v>
      </c>
      <c r="EB40">
        <v>0.70276000000000005</v>
      </c>
      <c r="EC40">
        <v>0.62397000000000002</v>
      </c>
      <c r="ED40">
        <v>0.62375999999999998</v>
      </c>
      <c r="EE40">
        <v>0.60119999999999996</v>
      </c>
      <c r="EF40">
        <v>0.60060000000000002</v>
      </c>
      <c r="EG40">
        <v>0.61338999999999999</v>
      </c>
      <c r="EH40">
        <v>0.61016999999999999</v>
      </c>
      <c r="EI40">
        <v>0.5</v>
      </c>
      <c r="EJ40">
        <v>0.5</v>
      </c>
      <c r="EK40">
        <v>0.68389999999999995</v>
      </c>
      <c r="EL40">
        <v>0.67835999999999996</v>
      </c>
      <c r="EM40">
        <v>0.67622000000000004</v>
      </c>
      <c r="EN40">
        <v>0.67259999999999998</v>
      </c>
      <c r="EO40">
        <v>0.58472000000000002</v>
      </c>
      <c r="EP40">
        <v>0.57382</v>
      </c>
      <c r="EQ40">
        <v>0.57779999999999998</v>
      </c>
      <c r="ER40">
        <v>0.58599999999999997</v>
      </c>
    </row>
    <row r="41" spans="1:148" x14ac:dyDescent="0.3">
      <c r="A41" t="s">
        <v>39</v>
      </c>
      <c r="B41">
        <v>0.60780999999999996</v>
      </c>
      <c r="C41">
        <v>0.56588000000000005</v>
      </c>
      <c r="D41">
        <v>0.63402999999999998</v>
      </c>
      <c r="E41">
        <v>0.50158000000000003</v>
      </c>
      <c r="F41">
        <v>0.49275000000000002</v>
      </c>
      <c r="G41">
        <v>0.64903</v>
      </c>
      <c r="H41">
        <v>0.59701000000000004</v>
      </c>
      <c r="I41">
        <v>0.68633999999999995</v>
      </c>
      <c r="J41">
        <v>0.73856999999999995</v>
      </c>
      <c r="K41">
        <v>0.72628000000000004</v>
      </c>
      <c r="L41">
        <v>0.75509999999999999</v>
      </c>
      <c r="M41">
        <v>0.74492000000000003</v>
      </c>
      <c r="N41">
        <v>0.75092000000000003</v>
      </c>
      <c r="O41">
        <v>0.747</v>
      </c>
      <c r="P41">
        <v>0.75829999999999997</v>
      </c>
      <c r="Q41">
        <v>0.68140000000000001</v>
      </c>
      <c r="R41">
        <v>0.70108000000000004</v>
      </c>
      <c r="S41">
        <v>0.69381999999999999</v>
      </c>
      <c r="T41">
        <v>0.625</v>
      </c>
      <c r="U41">
        <v>0.50346000000000002</v>
      </c>
      <c r="V41">
        <v>0.51873999999999998</v>
      </c>
      <c r="W41">
        <v>0.50780000000000003</v>
      </c>
      <c r="X41">
        <v>0.48871999999999999</v>
      </c>
      <c r="Y41">
        <v>0.34467999999999999</v>
      </c>
      <c r="Z41">
        <v>0.34493000000000001</v>
      </c>
      <c r="AA41">
        <v>0.34167999999999998</v>
      </c>
      <c r="AB41">
        <v>0.88980000000000004</v>
      </c>
      <c r="AC41">
        <v>0.88843000000000005</v>
      </c>
      <c r="AD41">
        <v>0.89775000000000005</v>
      </c>
      <c r="AE41">
        <v>0.28833999999999999</v>
      </c>
      <c r="AF41">
        <v>0.27561000000000002</v>
      </c>
      <c r="AG41">
        <v>0.27062000000000003</v>
      </c>
      <c r="AH41">
        <v>0.34737000000000001</v>
      </c>
      <c r="AI41">
        <v>0.37073</v>
      </c>
      <c r="AJ41">
        <v>0.34984999999999999</v>
      </c>
      <c r="AK41">
        <v>0.90727999999999998</v>
      </c>
      <c r="AL41">
        <v>0.89176999999999995</v>
      </c>
      <c r="AM41">
        <v>0.90810000000000002</v>
      </c>
      <c r="AN41">
        <v>0.25683</v>
      </c>
      <c r="AO41">
        <v>0</v>
      </c>
      <c r="AP41">
        <v>0.27004</v>
      </c>
      <c r="AQ41">
        <v>0.53098000000000001</v>
      </c>
      <c r="AR41">
        <v>0.53005000000000002</v>
      </c>
      <c r="AS41">
        <v>0.52031000000000005</v>
      </c>
      <c r="AT41">
        <v>0.52286999999999995</v>
      </c>
      <c r="AU41">
        <v>0.52366000000000001</v>
      </c>
      <c r="AV41">
        <v>0.53327999999999998</v>
      </c>
      <c r="AW41">
        <v>0.52932000000000001</v>
      </c>
      <c r="AX41">
        <v>0.52415999999999996</v>
      </c>
      <c r="AY41">
        <v>0.53298000000000001</v>
      </c>
      <c r="AZ41">
        <v>0.51675000000000004</v>
      </c>
      <c r="BA41">
        <v>0.52700000000000002</v>
      </c>
      <c r="BB41">
        <v>0.53249999999999997</v>
      </c>
      <c r="BC41">
        <v>0.52700000000000002</v>
      </c>
      <c r="BD41">
        <v>0.52266000000000001</v>
      </c>
      <c r="BE41">
        <v>0.52266000000000001</v>
      </c>
      <c r="BF41">
        <v>0.52510999999999997</v>
      </c>
      <c r="BG41">
        <v>0.52027999999999996</v>
      </c>
      <c r="BH41">
        <v>0.52681</v>
      </c>
      <c r="BI41">
        <v>0.52681</v>
      </c>
      <c r="BJ41">
        <v>0.56711</v>
      </c>
      <c r="BK41">
        <v>0.50924000000000003</v>
      </c>
      <c r="BL41">
        <v>0.50924000000000003</v>
      </c>
      <c r="BM41">
        <v>0.54822000000000004</v>
      </c>
      <c r="BN41">
        <v>0.53876999999999997</v>
      </c>
      <c r="BO41">
        <v>0.49097000000000002</v>
      </c>
      <c r="BP41">
        <v>0.53054000000000001</v>
      </c>
      <c r="BQ41">
        <v>0.53122999999999998</v>
      </c>
      <c r="BR41">
        <v>0.53566999999999998</v>
      </c>
      <c r="BS41">
        <v>0.49097000000000002</v>
      </c>
      <c r="BT41">
        <v>0.54725999999999997</v>
      </c>
      <c r="BU41">
        <v>0.52873000000000003</v>
      </c>
      <c r="BV41">
        <v>0.49919000000000002</v>
      </c>
      <c r="BW41">
        <v>0.46381</v>
      </c>
      <c r="BX41">
        <v>0.49791000000000002</v>
      </c>
      <c r="BY41">
        <v>0.44346000000000002</v>
      </c>
      <c r="BZ41">
        <v>0.50463999999999998</v>
      </c>
      <c r="CA41">
        <v>0.46561999999999998</v>
      </c>
      <c r="CB41">
        <v>0.47993000000000002</v>
      </c>
      <c r="CC41">
        <v>0.45385999999999999</v>
      </c>
      <c r="CD41">
        <v>0.49075999999999997</v>
      </c>
      <c r="CE41">
        <v>0.45766000000000001</v>
      </c>
      <c r="CF41">
        <v>0.49840000000000001</v>
      </c>
      <c r="CG41">
        <v>0.45540000000000003</v>
      </c>
      <c r="CH41">
        <v>0.49961</v>
      </c>
      <c r="CI41">
        <v>0.46422000000000002</v>
      </c>
      <c r="CJ41">
        <v>0.48547000000000001</v>
      </c>
      <c r="CK41">
        <v>0.45849000000000001</v>
      </c>
      <c r="CL41">
        <v>0.41032999999999997</v>
      </c>
      <c r="CM41">
        <v>0.43219999999999997</v>
      </c>
      <c r="CN41">
        <v>0.42581999999999998</v>
      </c>
      <c r="CO41">
        <v>0.46483000000000002</v>
      </c>
      <c r="CP41">
        <v>0.44444</v>
      </c>
      <c r="CQ41">
        <v>0.40509000000000001</v>
      </c>
      <c r="CR41">
        <v>0.51068999999999998</v>
      </c>
      <c r="CS41">
        <v>0.55115999999999998</v>
      </c>
      <c r="CT41">
        <v>0.54552</v>
      </c>
      <c r="CU41">
        <v>0.54240999999999995</v>
      </c>
      <c r="CV41">
        <v>0.54015999999999997</v>
      </c>
      <c r="CW41">
        <v>0.54739000000000004</v>
      </c>
      <c r="CX41">
        <v>0.53517999999999999</v>
      </c>
      <c r="CY41">
        <v>0.84</v>
      </c>
      <c r="CZ41">
        <v>0.86646999999999996</v>
      </c>
      <c r="DA41">
        <v>0.69145999999999996</v>
      </c>
      <c r="DB41">
        <v>0.67052</v>
      </c>
      <c r="DC41">
        <v>0.73431000000000002</v>
      </c>
      <c r="DD41">
        <v>0.60075000000000001</v>
      </c>
      <c r="DE41">
        <v>0.46765000000000001</v>
      </c>
      <c r="DF41">
        <v>0.44470999999999999</v>
      </c>
      <c r="DG41">
        <v>0.51880000000000004</v>
      </c>
      <c r="DH41">
        <v>0.41083999999999998</v>
      </c>
      <c r="DI41">
        <v>0.46015</v>
      </c>
      <c r="DJ41">
        <v>0.43742999999999999</v>
      </c>
      <c r="DK41">
        <v>0.44037999999999999</v>
      </c>
      <c r="DL41">
        <v>0.44330000000000003</v>
      </c>
      <c r="DM41">
        <v>0.44288</v>
      </c>
      <c r="DN41">
        <v>0.42303000000000002</v>
      </c>
      <c r="DO41">
        <v>0.49708000000000002</v>
      </c>
      <c r="DP41">
        <v>0.42286000000000001</v>
      </c>
      <c r="DQ41">
        <v>0.43583</v>
      </c>
      <c r="DR41">
        <v>0.45538000000000001</v>
      </c>
      <c r="DS41">
        <v>0.45879999999999999</v>
      </c>
      <c r="DT41">
        <v>0.41053000000000001</v>
      </c>
      <c r="DU41">
        <v>0.47854000000000002</v>
      </c>
      <c r="DV41">
        <v>0.54222000000000004</v>
      </c>
      <c r="DW41">
        <v>0.55637999999999999</v>
      </c>
      <c r="DX41">
        <v>0.55066999999999999</v>
      </c>
      <c r="DY41">
        <v>0.55013999999999996</v>
      </c>
      <c r="DZ41">
        <v>0.55466000000000004</v>
      </c>
      <c r="EA41">
        <v>0.55918000000000001</v>
      </c>
      <c r="EB41">
        <v>0.71687999999999996</v>
      </c>
      <c r="EC41">
        <v>0.56889999999999996</v>
      </c>
      <c r="ED41">
        <v>0.56784000000000001</v>
      </c>
      <c r="EE41">
        <v>0.55020999999999998</v>
      </c>
      <c r="EF41">
        <v>0.54852000000000001</v>
      </c>
      <c r="EG41">
        <v>0.55093000000000003</v>
      </c>
      <c r="EH41">
        <v>0.55732999999999999</v>
      </c>
      <c r="EI41">
        <v>0.46389999999999998</v>
      </c>
      <c r="EJ41">
        <v>0.47221999999999997</v>
      </c>
      <c r="EK41">
        <v>0.63815999999999995</v>
      </c>
      <c r="EL41">
        <v>0.62155000000000005</v>
      </c>
      <c r="EM41">
        <v>0.62195</v>
      </c>
      <c r="EN41">
        <v>0.61038999999999999</v>
      </c>
      <c r="EO41">
        <v>0.53427000000000002</v>
      </c>
      <c r="EP41">
        <v>0.53637999999999997</v>
      </c>
      <c r="EQ41">
        <v>0.52464999999999995</v>
      </c>
      <c r="ER41">
        <v>0.53478999999999999</v>
      </c>
    </row>
    <row r="42" spans="1:148" x14ac:dyDescent="0.3">
      <c r="A42" t="s">
        <v>40</v>
      </c>
      <c r="B42">
        <v>0.59884000000000004</v>
      </c>
      <c r="C42">
        <v>0.5625</v>
      </c>
      <c r="D42">
        <v>0.63004000000000004</v>
      </c>
      <c r="E42">
        <v>0.50434000000000001</v>
      </c>
      <c r="F42">
        <v>0.47053</v>
      </c>
      <c r="G42">
        <v>0.66171000000000002</v>
      </c>
      <c r="H42">
        <v>0.59924999999999995</v>
      </c>
      <c r="I42">
        <v>0.67196</v>
      </c>
      <c r="J42">
        <v>0.73285</v>
      </c>
      <c r="K42">
        <v>0.71689000000000003</v>
      </c>
      <c r="L42">
        <v>0.74373</v>
      </c>
      <c r="M42">
        <v>0.72987999999999997</v>
      </c>
      <c r="N42">
        <v>0.73785999999999996</v>
      </c>
      <c r="O42">
        <v>0.73012999999999995</v>
      </c>
      <c r="P42">
        <v>0.75807999999999998</v>
      </c>
      <c r="Q42">
        <v>0.68574000000000002</v>
      </c>
      <c r="R42">
        <v>0.70238999999999996</v>
      </c>
      <c r="S42">
        <v>0.69940999999999998</v>
      </c>
      <c r="T42">
        <v>0.63539000000000001</v>
      </c>
      <c r="U42">
        <v>0.48744999999999999</v>
      </c>
      <c r="V42">
        <v>0.49913000000000002</v>
      </c>
      <c r="W42">
        <v>0.49869999999999998</v>
      </c>
      <c r="X42">
        <v>0.48829</v>
      </c>
      <c r="Y42">
        <v>0.29260999999999998</v>
      </c>
      <c r="Z42">
        <v>0.31495000000000001</v>
      </c>
      <c r="AA42">
        <v>0.33333000000000002</v>
      </c>
      <c r="AB42">
        <v>0.87321000000000004</v>
      </c>
      <c r="AC42">
        <v>0.87992000000000004</v>
      </c>
      <c r="AD42">
        <v>0.88524999999999998</v>
      </c>
      <c r="AE42">
        <v>0.25799</v>
      </c>
      <c r="AF42">
        <v>0.26251999999999998</v>
      </c>
      <c r="AG42">
        <v>0.26194000000000001</v>
      </c>
      <c r="AH42">
        <v>0.35177999999999998</v>
      </c>
      <c r="AI42">
        <v>0.34794999999999998</v>
      </c>
      <c r="AJ42">
        <v>0.30219000000000001</v>
      </c>
      <c r="AK42">
        <v>0.89822999999999997</v>
      </c>
      <c r="AL42">
        <v>0.86985000000000001</v>
      </c>
      <c r="AM42">
        <v>0.88595999999999997</v>
      </c>
      <c r="AN42">
        <v>0.22844999999999999</v>
      </c>
      <c r="AO42">
        <v>0.27004</v>
      </c>
      <c r="AP42">
        <v>0</v>
      </c>
      <c r="AQ42">
        <v>0.52119000000000004</v>
      </c>
      <c r="AR42">
        <v>0.51719000000000004</v>
      </c>
      <c r="AS42">
        <v>0.52305999999999997</v>
      </c>
      <c r="AT42">
        <v>0.51029999999999998</v>
      </c>
      <c r="AU42">
        <v>0.51707999999999998</v>
      </c>
      <c r="AV42">
        <v>0.52527000000000001</v>
      </c>
      <c r="AW42">
        <v>0.53205000000000002</v>
      </c>
      <c r="AX42">
        <v>0.51934999999999998</v>
      </c>
      <c r="AY42">
        <v>0.52351999999999999</v>
      </c>
      <c r="AZ42">
        <v>0.51636000000000004</v>
      </c>
      <c r="BA42">
        <v>0.53120000000000001</v>
      </c>
      <c r="BB42">
        <v>0.52510999999999997</v>
      </c>
      <c r="BC42">
        <v>0.53120000000000001</v>
      </c>
      <c r="BD42">
        <v>0.52683000000000002</v>
      </c>
      <c r="BE42">
        <v>0.52683000000000002</v>
      </c>
      <c r="BF42">
        <v>0.53600000000000003</v>
      </c>
      <c r="BG42">
        <v>0.52849000000000002</v>
      </c>
      <c r="BH42">
        <v>0.53117999999999999</v>
      </c>
      <c r="BI42">
        <v>0.53117999999999999</v>
      </c>
      <c r="BJ42">
        <v>0.55932000000000004</v>
      </c>
      <c r="BK42">
        <v>0.50209999999999999</v>
      </c>
      <c r="BL42">
        <v>0.50209999999999999</v>
      </c>
      <c r="BM42">
        <v>0.55291000000000001</v>
      </c>
      <c r="BN42">
        <v>0.53846000000000005</v>
      </c>
      <c r="BO42">
        <v>0.51100999999999996</v>
      </c>
      <c r="BP42">
        <v>0.52725</v>
      </c>
      <c r="BQ42">
        <v>0.52793999999999996</v>
      </c>
      <c r="BR42">
        <v>0.52834000000000003</v>
      </c>
      <c r="BS42">
        <v>0.51100999999999996</v>
      </c>
      <c r="BT42">
        <v>0.57477</v>
      </c>
      <c r="BU42">
        <v>0.53274999999999995</v>
      </c>
      <c r="BV42">
        <v>0.48576000000000003</v>
      </c>
      <c r="BW42">
        <v>0.45080999999999999</v>
      </c>
      <c r="BX42">
        <v>0.48914999999999997</v>
      </c>
      <c r="BY42">
        <v>0.44882</v>
      </c>
      <c r="BZ42">
        <v>0.49031999999999998</v>
      </c>
      <c r="CA42">
        <v>0.46340999999999999</v>
      </c>
      <c r="CB42">
        <v>0.47615000000000002</v>
      </c>
      <c r="CC42">
        <v>0.45900000000000002</v>
      </c>
      <c r="CD42">
        <v>0.47749000000000003</v>
      </c>
      <c r="CE42">
        <v>0.46257999999999999</v>
      </c>
      <c r="CF42">
        <v>0.49001</v>
      </c>
      <c r="CG42">
        <v>0.45112999999999998</v>
      </c>
      <c r="CH42">
        <v>0.49296000000000001</v>
      </c>
      <c r="CI42">
        <v>0.45638000000000001</v>
      </c>
      <c r="CJ42">
        <v>0.47476000000000002</v>
      </c>
      <c r="CK42">
        <v>0.45798</v>
      </c>
      <c r="CL42">
        <v>0.41497000000000001</v>
      </c>
      <c r="CM42">
        <v>0.42857000000000001</v>
      </c>
      <c r="CN42">
        <v>0.41403000000000001</v>
      </c>
      <c r="CO42">
        <v>0.45482</v>
      </c>
      <c r="CP42">
        <v>0.42603999999999997</v>
      </c>
      <c r="CQ42">
        <v>0.39050000000000001</v>
      </c>
      <c r="CR42">
        <v>0.50514000000000003</v>
      </c>
      <c r="CS42">
        <v>0.54379</v>
      </c>
      <c r="CT42">
        <v>0.54518</v>
      </c>
      <c r="CU42">
        <v>0.54635999999999996</v>
      </c>
      <c r="CV42">
        <v>0.5413</v>
      </c>
      <c r="CW42">
        <v>0.54412000000000005</v>
      </c>
      <c r="CX42">
        <v>0.54196</v>
      </c>
      <c r="CY42">
        <v>0.83404999999999996</v>
      </c>
      <c r="CZ42">
        <v>0.84884000000000004</v>
      </c>
      <c r="DA42">
        <v>0.67696000000000001</v>
      </c>
      <c r="DB42">
        <v>0.66410000000000002</v>
      </c>
      <c r="DC42">
        <v>0.72826999999999997</v>
      </c>
      <c r="DD42">
        <v>0.61345000000000005</v>
      </c>
      <c r="DE42">
        <v>0.46686</v>
      </c>
      <c r="DF42">
        <v>0.42756</v>
      </c>
      <c r="DG42">
        <v>0.49698999999999999</v>
      </c>
      <c r="DH42">
        <v>0.38983000000000001</v>
      </c>
      <c r="DI42">
        <v>0.45689000000000002</v>
      </c>
      <c r="DJ42">
        <v>0.44137999999999999</v>
      </c>
      <c r="DK42">
        <v>0.41608000000000001</v>
      </c>
      <c r="DL42">
        <v>0.43348999999999999</v>
      </c>
      <c r="DM42">
        <v>0.43445</v>
      </c>
      <c r="DN42">
        <v>0.42693999999999999</v>
      </c>
      <c r="DO42">
        <v>0.49048000000000003</v>
      </c>
      <c r="DP42">
        <v>0.41332999999999998</v>
      </c>
      <c r="DQ42">
        <v>0.42493999999999998</v>
      </c>
      <c r="DR42">
        <v>0.44558999999999999</v>
      </c>
      <c r="DS42">
        <v>0.44035999999999997</v>
      </c>
      <c r="DT42">
        <v>0.43325999999999998</v>
      </c>
      <c r="DU42">
        <v>0.45705000000000001</v>
      </c>
      <c r="DV42">
        <v>0.53212000000000004</v>
      </c>
      <c r="DW42">
        <v>0.54671999999999998</v>
      </c>
      <c r="DX42">
        <v>0.53876000000000002</v>
      </c>
      <c r="DY42">
        <v>0.5554</v>
      </c>
      <c r="DZ42">
        <v>0.55705000000000005</v>
      </c>
      <c r="EA42">
        <v>0.54935</v>
      </c>
      <c r="EB42">
        <v>0.72</v>
      </c>
      <c r="EC42">
        <v>0.56294</v>
      </c>
      <c r="ED42">
        <v>0.55891000000000002</v>
      </c>
      <c r="EE42">
        <v>0.54139999999999999</v>
      </c>
      <c r="EF42">
        <v>0.53976000000000002</v>
      </c>
      <c r="EG42">
        <v>0.57071000000000005</v>
      </c>
      <c r="EH42">
        <v>0.55701000000000001</v>
      </c>
      <c r="EI42">
        <v>0.47605999999999998</v>
      </c>
      <c r="EJ42">
        <v>0.46481</v>
      </c>
      <c r="EK42">
        <v>0.62800999999999996</v>
      </c>
      <c r="EL42">
        <v>0.62404999999999999</v>
      </c>
      <c r="EM42">
        <v>0.61897999999999997</v>
      </c>
      <c r="EN42">
        <v>0.61273999999999995</v>
      </c>
      <c r="EO42">
        <v>0.53546000000000005</v>
      </c>
      <c r="EP42">
        <v>0.52853000000000006</v>
      </c>
      <c r="EQ42">
        <v>0.52576999999999996</v>
      </c>
      <c r="ER42">
        <v>0.53305000000000002</v>
      </c>
    </row>
    <row r="43" spans="1:148" x14ac:dyDescent="0.3">
      <c r="A43" t="s">
        <v>41</v>
      </c>
      <c r="B43">
        <v>0.31598999999999999</v>
      </c>
      <c r="C43">
        <v>0.30180000000000001</v>
      </c>
      <c r="D43">
        <v>0.54498999999999997</v>
      </c>
      <c r="E43">
        <v>0.24321000000000001</v>
      </c>
      <c r="F43">
        <v>0.30185000000000001</v>
      </c>
      <c r="G43">
        <v>0.55974000000000002</v>
      </c>
      <c r="H43">
        <v>0.27589999999999998</v>
      </c>
      <c r="I43">
        <v>0.54568000000000005</v>
      </c>
      <c r="J43">
        <v>0.56325999999999998</v>
      </c>
      <c r="K43">
        <v>0.54971000000000003</v>
      </c>
      <c r="L43">
        <v>0.56132000000000004</v>
      </c>
      <c r="M43">
        <v>0.56505000000000005</v>
      </c>
      <c r="N43">
        <v>0.57428000000000001</v>
      </c>
      <c r="O43">
        <v>0.58084999999999998</v>
      </c>
      <c r="P43">
        <v>0.58630000000000004</v>
      </c>
      <c r="Q43">
        <v>0.43324000000000001</v>
      </c>
      <c r="R43">
        <v>0.45257999999999998</v>
      </c>
      <c r="S43">
        <v>0.61133999999999999</v>
      </c>
      <c r="T43">
        <v>0.51990000000000003</v>
      </c>
      <c r="U43">
        <v>0.28598000000000001</v>
      </c>
      <c r="V43">
        <v>0.28199000000000002</v>
      </c>
      <c r="W43">
        <v>0.30736000000000002</v>
      </c>
      <c r="X43">
        <v>0.30602000000000001</v>
      </c>
      <c r="Y43">
        <v>0.59931999999999996</v>
      </c>
      <c r="Z43">
        <v>0.60970999999999997</v>
      </c>
      <c r="AA43">
        <v>0.53724000000000005</v>
      </c>
      <c r="AB43">
        <v>0.89507000000000003</v>
      </c>
      <c r="AC43">
        <v>0.9113</v>
      </c>
      <c r="AD43">
        <v>0.90966000000000002</v>
      </c>
      <c r="AE43">
        <v>0.49764999999999998</v>
      </c>
      <c r="AF43">
        <v>0.48714000000000002</v>
      </c>
      <c r="AG43">
        <v>0.53349000000000002</v>
      </c>
      <c r="AH43">
        <v>0.59116999999999997</v>
      </c>
      <c r="AI43">
        <v>0.59631000000000001</v>
      </c>
      <c r="AJ43">
        <v>0.62228000000000006</v>
      </c>
      <c r="AK43">
        <v>0.9345</v>
      </c>
      <c r="AL43">
        <v>0.92215999999999998</v>
      </c>
      <c r="AM43">
        <v>0.93042999999999998</v>
      </c>
      <c r="AN43">
        <v>0.56820000000000004</v>
      </c>
      <c r="AO43">
        <v>0.53098000000000001</v>
      </c>
      <c r="AP43">
        <v>0.52119000000000004</v>
      </c>
      <c r="AQ43">
        <v>0</v>
      </c>
      <c r="AR43">
        <v>0.11812</v>
      </c>
      <c r="AS43">
        <v>0.10958</v>
      </c>
      <c r="AT43">
        <v>0.13577</v>
      </c>
      <c r="AU43">
        <v>0.13699</v>
      </c>
      <c r="AV43">
        <v>0.14011000000000001</v>
      </c>
      <c r="AW43">
        <v>0.1336</v>
      </c>
      <c r="AX43">
        <v>0.14049</v>
      </c>
      <c r="AY43">
        <v>0.14254</v>
      </c>
      <c r="AZ43">
        <v>0.23821000000000001</v>
      </c>
      <c r="BA43">
        <v>0.21934999999999999</v>
      </c>
      <c r="BB43">
        <v>0.48507</v>
      </c>
      <c r="BC43">
        <v>0.21934999999999999</v>
      </c>
      <c r="BD43">
        <v>0.22999</v>
      </c>
      <c r="BE43">
        <v>0.22999</v>
      </c>
      <c r="BF43">
        <v>0.49813000000000002</v>
      </c>
      <c r="BG43">
        <v>0.22805</v>
      </c>
      <c r="BH43">
        <v>0.22473000000000001</v>
      </c>
      <c r="BI43">
        <v>0.22473000000000001</v>
      </c>
      <c r="BJ43">
        <v>0.52093</v>
      </c>
      <c r="BK43">
        <v>0.24501000000000001</v>
      </c>
      <c r="BL43">
        <v>0.24501000000000001</v>
      </c>
      <c r="BM43">
        <v>0.55245999999999995</v>
      </c>
      <c r="BN43">
        <v>0.24049000000000001</v>
      </c>
      <c r="BO43">
        <v>0.22581000000000001</v>
      </c>
      <c r="BP43">
        <v>0.23599999999999999</v>
      </c>
      <c r="BQ43">
        <v>0.23794000000000001</v>
      </c>
      <c r="BR43">
        <v>0.50966</v>
      </c>
      <c r="BS43">
        <v>0.22581000000000001</v>
      </c>
      <c r="BT43">
        <v>0.50909000000000004</v>
      </c>
      <c r="BU43">
        <v>0.22306999999999999</v>
      </c>
      <c r="BV43">
        <v>0.22267999999999999</v>
      </c>
      <c r="BW43">
        <v>0.26549</v>
      </c>
      <c r="BX43">
        <v>0.21540000000000001</v>
      </c>
      <c r="BY43">
        <v>0.30135000000000001</v>
      </c>
      <c r="BZ43">
        <v>0.20684</v>
      </c>
      <c r="CA43">
        <v>0.25434000000000001</v>
      </c>
      <c r="CB43">
        <v>0.21157000000000001</v>
      </c>
      <c r="CC43">
        <v>0.26033000000000001</v>
      </c>
      <c r="CD43">
        <v>0.21546000000000001</v>
      </c>
      <c r="CE43">
        <v>0.28798000000000001</v>
      </c>
      <c r="CF43">
        <v>0.19767000000000001</v>
      </c>
      <c r="CG43">
        <v>0.26178000000000001</v>
      </c>
      <c r="CH43">
        <v>0.20321</v>
      </c>
      <c r="CI43">
        <v>0.28782999999999997</v>
      </c>
      <c r="CJ43">
        <v>0.21862000000000001</v>
      </c>
      <c r="CK43">
        <v>0.25541999999999998</v>
      </c>
      <c r="CL43">
        <v>0.51959999999999995</v>
      </c>
      <c r="CM43">
        <v>0.56447000000000003</v>
      </c>
      <c r="CN43">
        <v>0.54491999999999996</v>
      </c>
      <c r="CO43">
        <v>0.62578</v>
      </c>
      <c r="CP43">
        <v>0.53147</v>
      </c>
      <c r="CQ43">
        <v>0.46194000000000002</v>
      </c>
      <c r="CR43">
        <v>0.23039000000000001</v>
      </c>
      <c r="CS43">
        <v>0.27021000000000001</v>
      </c>
      <c r="CT43">
        <v>0.30395</v>
      </c>
      <c r="CU43">
        <v>0.29368</v>
      </c>
      <c r="CV43">
        <v>0.30879000000000001</v>
      </c>
      <c r="CW43">
        <v>0.30592000000000003</v>
      </c>
      <c r="CX43">
        <v>0.28770000000000001</v>
      </c>
      <c r="CY43">
        <v>0.84694999999999998</v>
      </c>
      <c r="CZ43">
        <v>0.86631999999999998</v>
      </c>
      <c r="DA43">
        <v>0.37001000000000001</v>
      </c>
      <c r="DB43">
        <v>0.34278999999999998</v>
      </c>
      <c r="DC43">
        <v>0.38789000000000001</v>
      </c>
      <c r="DD43">
        <v>0.53615999999999997</v>
      </c>
      <c r="DE43">
        <v>0.6028</v>
      </c>
      <c r="DF43">
        <v>0.45621</v>
      </c>
      <c r="DG43">
        <v>0.67376000000000003</v>
      </c>
      <c r="DH43">
        <v>0.43364999999999998</v>
      </c>
      <c r="DI43">
        <v>0.53747</v>
      </c>
      <c r="DJ43">
        <v>0.45127</v>
      </c>
      <c r="DK43">
        <v>0.44122</v>
      </c>
      <c r="DL43">
        <v>0.45957999999999999</v>
      </c>
      <c r="DM43">
        <v>0.50563999999999998</v>
      </c>
      <c r="DN43">
        <v>0.44179000000000002</v>
      </c>
      <c r="DO43">
        <v>0.65300999999999998</v>
      </c>
      <c r="DP43">
        <v>0.42669000000000001</v>
      </c>
      <c r="DQ43">
        <v>0.53920000000000001</v>
      </c>
      <c r="DR43">
        <v>0.44502999999999998</v>
      </c>
      <c r="DS43">
        <v>0.40632000000000001</v>
      </c>
      <c r="DT43">
        <v>0.46888999999999997</v>
      </c>
      <c r="DU43">
        <v>0.27207999999999999</v>
      </c>
      <c r="DV43">
        <v>0.23311999999999999</v>
      </c>
      <c r="DW43">
        <v>0.42394999999999999</v>
      </c>
      <c r="DX43">
        <v>0.47647</v>
      </c>
      <c r="DY43">
        <v>0.27224999999999999</v>
      </c>
      <c r="DZ43">
        <v>0.26407000000000003</v>
      </c>
      <c r="EA43">
        <v>0.27262999999999998</v>
      </c>
      <c r="EB43">
        <v>0.79881999999999997</v>
      </c>
      <c r="EC43">
        <v>0.28434999999999999</v>
      </c>
      <c r="ED43">
        <v>0.28771999999999998</v>
      </c>
      <c r="EE43">
        <v>0.24773999999999999</v>
      </c>
      <c r="EF43">
        <v>0.25941999999999998</v>
      </c>
      <c r="EG43">
        <v>0.31072</v>
      </c>
      <c r="EH43">
        <v>0.31668000000000002</v>
      </c>
      <c r="EI43">
        <v>0.26798</v>
      </c>
      <c r="EJ43">
        <v>0.28172999999999998</v>
      </c>
      <c r="EK43">
        <v>0.31202999999999997</v>
      </c>
      <c r="EL43">
        <v>0.31030999999999997</v>
      </c>
      <c r="EM43">
        <v>0.29550999999999999</v>
      </c>
      <c r="EN43">
        <v>0.29205999999999999</v>
      </c>
      <c r="EO43">
        <v>0.23068</v>
      </c>
      <c r="EP43">
        <v>0.23941999999999999</v>
      </c>
      <c r="EQ43">
        <v>0.22722000000000001</v>
      </c>
      <c r="ER43">
        <v>0.24284</v>
      </c>
    </row>
    <row r="44" spans="1:148" x14ac:dyDescent="0.3">
      <c r="A44" t="s">
        <v>42</v>
      </c>
      <c r="B44">
        <v>0.32901000000000002</v>
      </c>
      <c r="C44">
        <v>0.29630000000000001</v>
      </c>
      <c r="D44">
        <v>0.55825999999999998</v>
      </c>
      <c r="E44">
        <v>0.23777000000000001</v>
      </c>
      <c r="F44">
        <v>0.29942999999999997</v>
      </c>
      <c r="G44">
        <v>0.55886000000000002</v>
      </c>
      <c r="H44">
        <v>0.27895999999999999</v>
      </c>
      <c r="I44">
        <v>0.54488999999999999</v>
      </c>
      <c r="J44">
        <v>0.56237999999999999</v>
      </c>
      <c r="K44">
        <v>0.55144000000000004</v>
      </c>
      <c r="L44">
        <v>0.55784999999999996</v>
      </c>
      <c r="M44">
        <v>0.56672999999999996</v>
      </c>
      <c r="N44">
        <v>0.58231999999999995</v>
      </c>
      <c r="O44">
        <v>0.58892</v>
      </c>
      <c r="P44">
        <v>0.59304999999999997</v>
      </c>
      <c r="Q44">
        <v>0.43739</v>
      </c>
      <c r="R44">
        <v>0.45671</v>
      </c>
      <c r="S44">
        <v>0.61694000000000004</v>
      </c>
      <c r="T44">
        <v>0.52925999999999995</v>
      </c>
      <c r="U44">
        <v>0.28861999999999999</v>
      </c>
      <c r="V44">
        <v>0.29083999999999999</v>
      </c>
      <c r="W44">
        <v>0.31978000000000001</v>
      </c>
      <c r="X44">
        <v>0.30012</v>
      </c>
      <c r="Y44">
        <v>0.60136000000000001</v>
      </c>
      <c r="Z44">
        <v>0.61001000000000005</v>
      </c>
      <c r="AA44">
        <v>0.53627999999999998</v>
      </c>
      <c r="AB44">
        <v>0.90407000000000004</v>
      </c>
      <c r="AC44">
        <v>0.91395999999999999</v>
      </c>
      <c r="AD44">
        <v>0.92276000000000002</v>
      </c>
      <c r="AE44">
        <v>0.50156000000000001</v>
      </c>
      <c r="AF44">
        <v>0.49728</v>
      </c>
      <c r="AG44">
        <v>0.52932000000000001</v>
      </c>
      <c r="AH44">
        <v>0.59804999999999997</v>
      </c>
      <c r="AI44">
        <v>0.59167000000000003</v>
      </c>
      <c r="AJ44">
        <v>0.62944</v>
      </c>
      <c r="AK44">
        <v>0.94359999999999999</v>
      </c>
      <c r="AL44">
        <v>0.92910999999999999</v>
      </c>
      <c r="AM44">
        <v>0.93737000000000004</v>
      </c>
      <c r="AN44">
        <v>0.57035999999999998</v>
      </c>
      <c r="AO44">
        <v>0.53005000000000002</v>
      </c>
      <c r="AP44">
        <v>0.51719000000000004</v>
      </c>
      <c r="AQ44">
        <v>0.11812</v>
      </c>
      <c r="AR44">
        <v>0</v>
      </c>
      <c r="AS44">
        <v>0.11607000000000001</v>
      </c>
      <c r="AT44">
        <v>0.13755999999999999</v>
      </c>
      <c r="AU44">
        <v>0.13766</v>
      </c>
      <c r="AV44">
        <v>0.13400999999999999</v>
      </c>
      <c r="AW44">
        <v>0.13314000000000001</v>
      </c>
      <c r="AX44">
        <v>0.14002000000000001</v>
      </c>
      <c r="AY44">
        <v>0.14318</v>
      </c>
      <c r="AZ44">
        <v>0.22461</v>
      </c>
      <c r="BA44">
        <v>0.22534000000000001</v>
      </c>
      <c r="BB44">
        <v>0.4844</v>
      </c>
      <c r="BC44">
        <v>0.22534000000000001</v>
      </c>
      <c r="BD44">
        <v>0.22811000000000001</v>
      </c>
      <c r="BE44">
        <v>0.22811000000000001</v>
      </c>
      <c r="BF44">
        <v>0.48401</v>
      </c>
      <c r="BG44">
        <v>0.23266000000000001</v>
      </c>
      <c r="BH44">
        <v>0.22855</v>
      </c>
      <c r="BI44">
        <v>0.22855</v>
      </c>
      <c r="BJ44">
        <v>0.52005999999999997</v>
      </c>
      <c r="BK44">
        <v>0.23568</v>
      </c>
      <c r="BL44">
        <v>0.23568</v>
      </c>
      <c r="BM44">
        <v>0.53996999999999995</v>
      </c>
      <c r="BN44">
        <v>0.24282999999999999</v>
      </c>
      <c r="BO44">
        <v>0.22847000000000001</v>
      </c>
      <c r="BP44">
        <v>0.23851</v>
      </c>
      <c r="BQ44">
        <v>0.23934</v>
      </c>
      <c r="BR44">
        <v>0.50444</v>
      </c>
      <c r="BS44">
        <v>0.22847000000000001</v>
      </c>
      <c r="BT44">
        <v>0.50678999999999996</v>
      </c>
      <c r="BU44">
        <v>0.2321</v>
      </c>
      <c r="BV44">
        <v>0.21482999999999999</v>
      </c>
      <c r="BW44">
        <v>0.26322000000000001</v>
      </c>
      <c r="BX44">
        <v>0.20743</v>
      </c>
      <c r="BY44">
        <v>0.29609999999999997</v>
      </c>
      <c r="BZ44">
        <v>0.21181</v>
      </c>
      <c r="CA44">
        <v>0.24227000000000001</v>
      </c>
      <c r="CB44">
        <v>0.22281999999999999</v>
      </c>
      <c r="CC44">
        <v>0.25800000000000001</v>
      </c>
      <c r="CD44">
        <v>0.22054000000000001</v>
      </c>
      <c r="CE44">
        <v>0.27295999999999998</v>
      </c>
      <c r="CF44">
        <v>0.20976</v>
      </c>
      <c r="CG44">
        <v>0.26335999999999998</v>
      </c>
      <c r="CH44">
        <v>0.20824000000000001</v>
      </c>
      <c r="CI44">
        <v>0.28671999999999997</v>
      </c>
      <c r="CJ44">
        <v>0.21782000000000001</v>
      </c>
      <c r="CK44">
        <v>0.25180000000000002</v>
      </c>
      <c r="CL44">
        <v>0.53859000000000001</v>
      </c>
      <c r="CM44">
        <v>0.57859000000000005</v>
      </c>
      <c r="CN44">
        <v>0.55220999999999998</v>
      </c>
      <c r="CO44">
        <v>0.626</v>
      </c>
      <c r="CP44">
        <v>0.53369999999999995</v>
      </c>
      <c r="CQ44">
        <v>0.45235999999999998</v>
      </c>
      <c r="CR44">
        <v>0.22466</v>
      </c>
      <c r="CS44">
        <v>0.26299</v>
      </c>
      <c r="CT44">
        <v>0.29616999999999999</v>
      </c>
      <c r="CU44">
        <v>0.27244000000000002</v>
      </c>
      <c r="CV44">
        <v>0.29901</v>
      </c>
      <c r="CW44">
        <v>0.29398999999999997</v>
      </c>
      <c r="CX44">
        <v>0.28038000000000002</v>
      </c>
      <c r="CY44">
        <v>0.84772999999999998</v>
      </c>
      <c r="CZ44">
        <v>0.86700999999999995</v>
      </c>
      <c r="DA44">
        <v>0.36642000000000002</v>
      </c>
      <c r="DB44">
        <v>0.34050000000000002</v>
      </c>
      <c r="DC44">
        <v>0.38989000000000001</v>
      </c>
      <c r="DD44">
        <v>0.53537000000000001</v>
      </c>
      <c r="DE44">
        <v>0.60660999999999998</v>
      </c>
      <c r="DF44">
        <v>0.46171000000000001</v>
      </c>
      <c r="DG44">
        <v>0.66842999999999997</v>
      </c>
      <c r="DH44">
        <v>0.43615999999999999</v>
      </c>
      <c r="DI44">
        <v>0.54771000000000003</v>
      </c>
      <c r="DJ44">
        <v>0.45522000000000001</v>
      </c>
      <c r="DK44">
        <v>0.43920999999999999</v>
      </c>
      <c r="DL44">
        <v>0.45007000000000003</v>
      </c>
      <c r="DM44">
        <v>0.51282000000000005</v>
      </c>
      <c r="DN44">
        <v>0.44577</v>
      </c>
      <c r="DO44">
        <v>0.65827999999999998</v>
      </c>
      <c r="DP44">
        <v>0.42043999999999998</v>
      </c>
      <c r="DQ44">
        <v>0.53981000000000001</v>
      </c>
      <c r="DR44">
        <v>0.44452999999999998</v>
      </c>
      <c r="DS44">
        <v>0.40454000000000001</v>
      </c>
      <c r="DT44">
        <v>0.47432000000000002</v>
      </c>
      <c r="DU44">
        <v>0.26407999999999998</v>
      </c>
      <c r="DV44">
        <v>0.24079999999999999</v>
      </c>
      <c r="DW44">
        <v>0.41327999999999998</v>
      </c>
      <c r="DX44">
        <v>0.46534999999999999</v>
      </c>
      <c r="DY44">
        <v>0.26613999999999999</v>
      </c>
      <c r="DZ44">
        <v>0.26734999999999998</v>
      </c>
      <c r="EA44">
        <v>0.26869999999999999</v>
      </c>
      <c r="EB44">
        <v>0.79020000000000001</v>
      </c>
      <c r="EC44">
        <v>0.27176</v>
      </c>
      <c r="ED44">
        <v>0.27389999999999998</v>
      </c>
      <c r="EE44">
        <v>0.25968999999999998</v>
      </c>
      <c r="EF44">
        <v>0.24801999999999999</v>
      </c>
      <c r="EG44">
        <v>0.30542000000000002</v>
      </c>
      <c r="EH44">
        <v>0.30807000000000001</v>
      </c>
      <c r="EI44">
        <v>0.26443</v>
      </c>
      <c r="EJ44">
        <v>0.27699000000000001</v>
      </c>
      <c r="EK44">
        <v>0.30891999999999997</v>
      </c>
      <c r="EL44">
        <v>0.29681999999999997</v>
      </c>
      <c r="EM44">
        <v>0.29152</v>
      </c>
      <c r="EN44">
        <v>0.28920000000000001</v>
      </c>
      <c r="EO44">
        <v>0.23788000000000001</v>
      </c>
      <c r="EP44">
        <v>0.24972</v>
      </c>
      <c r="EQ44">
        <v>0.22319</v>
      </c>
      <c r="ER44">
        <v>0.23679</v>
      </c>
    </row>
    <row r="45" spans="1:148" x14ac:dyDescent="0.3">
      <c r="A45" t="s">
        <v>43</v>
      </c>
      <c r="B45">
        <v>0.31351000000000001</v>
      </c>
      <c r="C45">
        <v>0.28915999999999997</v>
      </c>
      <c r="D45">
        <v>0.53619000000000006</v>
      </c>
      <c r="E45">
        <v>0.23502000000000001</v>
      </c>
      <c r="F45">
        <v>0.29770999999999997</v>
      </c>
      <c r="G45">
        <v>0.55469000000000002</v>
      </c>
      <c r="H45">
        <v>0.27378000000000002</v>
      </c>
      <c r="I45">
        <v>0.52963000000000005</v>
      </c>
      <c r="J45">
        <v>0.54801999999999995</v>
      </c>
      <c r="K45">
        <v>0.53581000000000001</v>
      </c>
      <c r="L45">
        <v>0.54851000000000005</v>
      </c>
      <c r="M45">
        <v>0.55354999999999999</v>
      </c>
      <c r="N45">
        <v>0.56794999999999995</v>
      </c>
      <c r="O45">
        <v>0.57833999999999997</v>
      </c>
      <c r="P45">
        <v>0.57989999999999997</v>
      </c>
      <c r="Q45">
        <v>0.43258000000000002</v>
      </c>
      <c r="R45">
        <v>0.44507000000000002</v>
      </c>
      <c r="S45">
        <v>0.60994999999999999</v>
      </c>
      <c r="T45">
        <v>0.51888999999999996</v>
      </c>
      <c r="U45">
        <v>0.28325</v>
      </c>
      <c r="V45">
        <v>0.28297</v>
      </c>
      <c r="W45">
        <v>0.30332999999999999</v>
      </c>
      <c r="X45">
        <v>0.29488999999999999</v>
      </c>
      <c r="Y45">
        <v>0.59079000000000004</v>
      </c>
      <c r="Z45">
        <v>0.59758</v>
      </c>
      <c r="AA45">
        <v>0.52802000000000004</v>
      </c>
      <c r="AB45">
        <v>0.91232000000000002</v>
      </c>
      <c r="AC45">
        <v>0.92017000000000004</v>
      </c>
      <c r="AD45">
        <v>0.92267999999999994</v>
      </c>
      <c r="AE45">
        <v>0.48870000000000002</v>
      </c>
      <c r="AF45">
        <v>0.47981000000000001</v>
      </c>
      <c r="AG45">
        <v>0.51929000000000003</v>
      </c>
      <c r="AH45">
        <v>0.58957999999999999</v>
      </c>
      <c r="AI45">
        <v>0.58299000000000001</v>
      </c>
      <c r="AJ45">
        <v>0.61004999999999998</v>
      </c>
      <c r="AK45">
        <v>0.94137000000000004</v>
      </c>
      <c r="AL45">
        <v>0.92688000000000004</v>
      </c>
      <c r="AM45">
        <v>0.93296999999999997</v>
      </c>
      <c r="AN45">
        <v>0.56499999999999995</v>
      </c>
      <c r="AO45">
        <v>0.52031000000000005</v>
      </c>
      <c r="AP45">
        <v>0.52305999999999997</v>
      </c>
      <c r="AQ45">
        <v>0.10958</v>
      </c>
      <c r="AR45">
        <v>0.11607000000000001</v>
      </c>
      <c r="AS45">
        <v>0</v>
      </c>
      <c r="AT45">
        <v>0.12697</v>
      </c>
      <c r="AU45">
        <v>0.13034000000000001</v>
      </c>
      <c r="AV45">
        <v>0.12676000000000001</v>
      </c>
      <c r="AW45">
        <v>0.12132</v>
      </c>
      <c r="AX45">
        <v>0.14174999999999999</v>
      </c>
      <c r="AY45">
        <v>0.13486000000000001</v>
      </c>
      <c r="AZ45">
        <v>0.2288</v>
      </c>
      <c r="BA45">
        <v>0.21368000000000001</v>
      </c>
      <c r="BB45">
        <v>0.48401</v>
      </c>
      <c r="BC45">
        <v>0.21368000000000001</v>
      </c>
      <c r="BD45">
        <v>0.22098000000000001</v>
      </c>
      <c r="BE45">
        <v>0.22098000000000001</v>
      </c>
      <c r="BF45">
        <v>0.49404999999999999</v>
      </c>
      <c r="BG45">
        <v>0.21942999999999999</v>
      </c>
      <c r="BH45">
        <v>0.22005</v>
      </c>
      <c r="BI45">
        <v>0.22005</v>
      </c>
      <c r="BJ45">
        <v>0.50734000000000001</v>
      </c>
      <c r="BK45">
        <v>0.24124999999999999</v>
      </c>
      <c r="BL45">
        <v>0.24124999999999999</v>
      </c>
      <c r="BM45">
        <v>0.54939000000000004</v>
      </c>
      <c r="BN45">
        <v>0.23424</v>
      </c>
      <c r="BO45">
        <v>0.21768999999999999</v>
      </c>
      <c r="BP45">
        <v>0.22605</v>
      </c>
      <c r="BQ45">
        <v>0.22689999999999999</v>
      </c>
      <c r="BR45">
        <v>0.49519000000000002</v>
      </c>
      <c r="BS45">
        <v>0.21768999999999999</v>
      </c>
      <c r="BT45">
        <v>0.49736000000000002</v>
      </c>
      <c r="BU45">
        <v>0.21867</v>
      </c>
      <c r="BV45">
        <v>0.22026000000000001</v>
      </c>
      <c r="BW45">
        <v>0.25519999999999998</v>
      </c>
      <c r="BX45">
        <v>0.20696000000000001</v>
      </c>
      <c r="BY45">
        <v>0.28754000000000002</v>
      </c>
      <c r="BZ45">
        <v>0.20568</v>
      </c>
      <c r="CA45">
        <v>0.24304000000000001</v>
      </c>
      <c r="CB45">
        <v>0.21154000000000001</v>
      </c>
      <c r="CC45">
        <v>0.25097999999999998</v>
      </c>
      <c r="CD45">
        <v>0.21424000000000001</v>
      </c>
      <c r="CE45">
        <v>0.27503</v>
      </c>
      <c r="CF45">
        <v>0.19883999999999999</v>
      </c>
      <c r="CG45">
        <v>0.25506000000000001</v>
      </c>
      <c r="CH45">
        <v>0.20205999999999999</v>
      </c>
      <c r="CI45">
        <v>0.26957999999999999</v>
      </c>
      <c r="CJ45">
        <v>0.21245</v>
      </c>
      <c r="CK45">
        <v>0.24215</v>
      </c>
      <c r="CL45">
        <v>0.52325999999999995</v>
      </c>
      <c r="CM45">
        <v>0.56122000000000005</v>
      </c>
      <c r="CN45">
        <v>0.54347999999999996</v>
      </c>
      <c r="CO45">
        <v>0.61497000000000002</v>
      </c>
      <c r="CP45">
        <v>0.52856999999999998</v>
      </c>
      <c r="CQ45">
        <v>0.45345000000000002</v>
      </c>
      <c r="CR45">
        <v>0.22175</v>
      </c>
      <c r="CS45">
        <v>0.27002999999999999</v>
      </c>
      <c r="CT45">
        <v>0.29465000000000002</v>
      </c>
      <c r="CU45">
        <v>0.28273999999999999</v>
      </c>
      <c r="CV45">
        <v>0.30301</v>
      </c>
      <c r="CW45">
        <v>0.29798000000000002</v>
      </c>
      <c r="CX45">
        <v>0.28320000000000001</v>
      </c>
      <c r="CY45">
        <v>0.84931999999999996</v>
      </c>
      <c r="CZ45">
        <v>0.86170999999999998</v>
      </c>
      <c r="DA45">
        <v>0.37067</v>
      </c>
      <c r="DB45">
        <v>0.34239000000000003</v>
      </c>
      <c r="DC45">
        <v>0.38411000000000001</v>
      </c>
      <c r="DD45">
        <v>0.53376999999999997</v>
      </c>
      <c r="DE45">
        <v>0.59233000000000002</v>
      </c>
      <c r="DF45">
        <v>0.45827000000000001</v>
      </c>
      <c r="DG45">
        <v>0.65930999999999995</v>
      </c>
      <c r="DH45">
        <v>0.43722</v>
      </c>
      <c r="DI45">
        <v>0.53451000000000004</v>
      </c>
      <c r="DJ45">
        <v>0.43839</v>
      </c>
      <c r="DK45">
        <v>0.43725999999999998</v>
      </c>
      <c r="DL45">
        <v>0.44817000000000001</v>
      </c>
      <c r="DM45">
        <v>0.49479000000000001</v>
      </c>
      <c r="DN45">
        <v>0.44089</v>
      </c>
      <c r="DO45">
        <v>0.65451000000000004</v>
      </c>
      <c r="DP45">
        <v>0.41563</v>
      </c>
      <c r="DQ45">
        <v>0.54103999999999997</v>
      </c>
      <c r="DR45">
        <v>0.43368000000000001</v>
      </c>
      <c r="DS45">
        <v>0.40849000000000002</v>
      </c>
      <c r="DT45">
        <v>0.46788000000000002</v>
      </c>
      <c r="DU45">
        <v>0.26717999999999997</v>
      </c>
      <c r="DV45">
        <v>0.23830000000000001</v>
      </c>
      <c r="DW45">
        <v>0.42065000000000002</v>
      </c>
      <c r="DX45">
        <v>0.47027999999999998</v>
      </c>
      <c r="DY45">
        <v>0.27206000000000002</v>
      </c>
      <c r="DZ45">
        <v>0.26799000000000001</v>
      </c>
      <c r="EA45">
        <v>0.28172999999999998</v>
      </c>
      <c r="EB45">
        <v>0.80569000000000002</v>
      </c>
      <c r="EC45">
        <v>0.27244000000000002</v>
      </c>
      <c r="ED45">
        <v>0.27995999999999999</v>
      </c>
      <c r="EE45">
        <v>0.26141999999999999</v>
      </c>
      <c r="EF45">
        <v>0.26243</v>
      </c>
      <c r="EG45">
        <v>0.30397000000000002</v>
      </c>
      <c r="EH45">
        <v>0.30769000000000002</v>
      </c>
      <c r="EI45">
        <v>0.25635000000000002</v>
      </c>
      <c r="EJ45">
        <v>0.26419999999999999</v>
      </c>
      <c r="EK45">
        <v>0.31598999999999999</v>
      </c>
      <c r="EL45">
        <v>0.30792999999999998</v>
      </c>
      <c r="EM45">
        <v>0.29321000000000003</v>
      </c>
      <c r="EN45">
        <v>0.29781000000000002</v>
      </c>
      <c r="EO45">
        <v>0.23288</v>
      </c>
      <c r="EP45">
        <v>0.23487</v>
      </c>
      <c r="EQ45">
        <v>0.21511</v>
      </c>
      <c r="ER45">
        <v>0.22581000000000001</v>
      </c>
    </row>
    <row r="46" spans="1:148" x14ac:dyDescent="0.3">
      <c r="A46" t="s">
        <v>44</v>
      </c>
      <c r="B46">
        <v>0.31030999999999997</v>
      </c>
      <c r="C46">
        <v>0.29619000000000001</v>
      </c>
      <c r="D46">
        <v>0.53922999999999999</v>
      </c>
      <c r="E46">
        <v>0.22964000000000001</v>
      </c>
      <c r="F46">
        <v>0.30923</v>
      </c>
      <c r="G46">
        <v>0.54978000000000005</v>
      </c>
      <c r="H46">
        <v>0.26390999999999998</v>
      </c>
      <c r="I46">
        <v>0.54005999999999998</v>
      </c>
      <c r="J46">
        <v>0.53952</v>
      </c>
      <c r="K46">
        <v>0.52756999999999998</v>
      </c>
      <c r="L46">
        <v>0.53359000000000001</v>
      </c>
      <c r="M46">
        <v>0.53981999999999997</v>
      </c>
      <c r="N46">
        <v>0.56030000000000002</v>
      </c>
      <c r="O46">
        <v>0.55779999999999996</v>
      </c>
      <c r="P46">
        <v>0.57701999999999998</v>
      </c>
      <c r="Q46">
        <v>0.40838999999999998</v>
      </c>
      <c r="R46">
        <v>0.42714000000000002</v>
      </c>
      <c r="S46">
        <v>0.61026999999999998</v>
      </c>
      <c r="T46">
        <v>0.51975000000000005</v>
      </c>
      <c r="U46">
        <v>0.29105999999999999</v>
      </c>
      <c r="V46">
        <v>0.29447000000000001</v>
      </c>
      <c r="W46">
        <v>0.30351</v>
      </c>
      <c r="X46">
        <v>0.30112</v>
      </c>
      <c r="Y46">
        <v>0.59501999999999999</v>
      </c>
      <c r="Z46">
        <v>0.60336000000000001</v>
      </c>
      <c r="AA46">
        <v>0.52886999999999995</v>
      </c>
      <c r="AB46">
        <v>0.90707000000000004</v>
      </c>
      <c r="AC46">
        <v>0.91869999999999996</v>
      </c>
      <c r="AD46">
        <v>0.92518</v>
      </c>
      <c r="AE46">
        <v>0.49048999999999998</v>
      </c>
      <c r="AF46">
        <v>0.48332999999999998</v>
      </c>
      <c r="AG46">
        <v>0.52351000000000003</v>
      </c>
      <c r="AH46">
        <v>0.58253999999999995</v>
      </c>
      <c r="AI46">
        <v>0.59219999999999995</v>
      </c>
      <c r="AJ46">
        <v>0.61214000000000002</v>
      </c>
      <c r="AK46">
        <v>0.94752999999999998</v>
      </c>
      <c r="AL46">
        <v>0.93347000000000002</v>
      </c>
      <c r="AM46">
        <v>0.94357000000000002</v>
      </c>
      <c r="AN46">
        <v>0.56818000000000002</v>
      </c>
      <c r="AO46">
        <v>0.52286999999999995</v>
      </c>
      <c r="AP46">
        <v>0.51029999999999998</v>
      </c>
      <c r="AQ46">
        <v>0.13577</v>
      </c>
      <c r="AR46">
        <v>0.13755999999999999</v>
      </c>
      <c r="AS46">
        <v>0.12697</v>
      </c>
      <c r="AT46">
        <v>0</v>
      </c>
      <c r="AU46">
        <v>0.10117</v>
      </c>
      <c r="AV46">
        <v>0.11013000000000001</v>
      </c>
      <c r="AW46">
        <v>0.12695000000000001</v>
      </c>
      <c r="AX46">
        <v>0.10786</v>
      </c>
      <c r="AY46">
        <v>0.11600000000000001</v>
      </c>
      <c r="AZ46">
        <v>0.22348999999999999</v>
      </c>
      <c r="BA46">
        <v>0.21102000000000001</v>
      </c>
      <c r="BB46">
        <v>0.48583999999999999</v>
      </c>
      <c r="BC46">
        <v>0.21102000000000001</v>
      </c>
      <c r="BD46">
        <v>0.22148999999999999</v>
      </c>
      <c r="BE46">
        <v>0.22148999999999999</v>
      </c>
      <c r="BF46">
        <v>0.47820000000000001</v>
      </c>
      <c r="BG46">
        <v>0.21260000000000001</v>
      </c>
      <c r="BH46">
        <v>0.21718999999999999</v>
      </c>
      <c r="BI46">
        <v>0.21718999999999999</v>
      </c>
      <c r="BJ46">
        <v>0.50716000000000006</v>
      </c>
      <c r="BK46">
        <v>0.23905000000000001</v>
      </c>
      <c r="BL46">
        <v>0.23905000000000001</v>
      </c>
      <c r="BM46">
        <v>0.55130999999999997</v>
      </c>
      <c r="BN46">
        <v>0.21532999999999999</v>
      </c>
      <c r="BO46">
        <v>0.20812</v>
      </c>
      <c r="BP46">
        <v>0.23077</v>
      </c>
      <c r="BQ46">
        <v>0.23266999999999999</v>
      </c>
      <c r="BR46">
        <v>0.49241000000000001</v>
      </c>
      <c r="BS46">
        <v>0.20812</v>
      </c>
      <c r="BT46">
        <v>0.49153000000000002</v>
      </c>
      <c r="BU46">
        <v>0.20319999999999999</v>
      </c>
      <c r="BV46">
        <v>0.20809</v>
      </c>
      <c r="BW46">
        <v>0.26251000000000002</v>
      </c>
      <c r="BX46">
        <v>0.20659</v>
      </c>
      <c r="BY46">
        <v>0.29992999999999997</v>
      </c>
      <c r="BZ46">
        <v>0.19531000000000001</v>
      </c>
      <c r="CA46">
        <v>0.25287999999999999</v>
      </c>
      <c r="CB46">
        <v>0.21226</v>
      </c>
      <c r="CC46">
        <v>0.26633000000000001</v>
      </c>
      <c r="CD46">
        <v>0.20916999999999999</v>
      </c>
      <c r="CE46">
        <v>0.27205000000000001</v>
      </c>
      <c r="CF46">
        <v>0.2089</v>
      </c>
      <c r="CG46">
        <v>0.26390000000000002</v>
      </c>
      <c r="CH46">
        <v>0.20066999999999999</v>
      </c>
      <c r="CI46">
        <v>0.27925</v>
      </c>
      <c r="CJ46">
        <v>0.21676999999999999</v>
      </c>
      <c r="CK46">
        <v>0.26667000000000002</v>
      </c>
      <c r="CL46">
        <v>0.52427000000000001</v>
      </c>
      <c r="CM46">
        <v>0.56623000000000001</v>
      </c>
      <c r="CN46">
        <v>0.54722999999999999</v>
      </c>
      <c r="CO46">
        <v>0.62392000000000003</v>
      </c>
      <c r="CP46">
        <v>0.52941000000000005</v>
      </c>
      <c r="CQ46">
        <v>0.45161000000000001</v>
      </c>
      <c r="CR46">
        <v>0.2127</v>
      </c>
      <c r="CS46">
        <v>0.253</v>
      </c>
      <c r="CT46">
        <v>0.27726000000000001</v>
      </c>
      <c r="CU46">
        <v>0.26536999999999999</v>
      </c>
      <c r="CV46">
        <v>0.27517999999999998</v>
      </c>
      <c r="CW46">
        <v>0.27995999999999999</v>
      </c>
      <c r="CX46">
        <v>0.26480999999999999</v>
      </c>
      <c r="CY46">
        <v>0.85499999999999998</v>
      </c>
      <c r="CZ46">
        <v>0.88056999999999996</v>
      </c>
      <c r="DA46">
        <v>0.34466999999999998</v>
      </c>
      <c r="DB46">
        <v>0.32851999999999998</v>
      </c>
      <c r="DC46">
        <v>0.36577999999999999</v>
      </c>
      <c r="DD46">
        <v>0.52671999999999997</v>
      </c>
      <c r="DE46">
        <v>0.61016999999999999</v>
      </c>
      <c r="DF46">
        <v>0.45036999999999999</v>
      </c>
      <c r="DG46">
        <v>0.65837000000000001</v>
      </c>
      <c r="DH46">
        <v>0.43867</v>
      </c>
      <c r="DI46">
        <v>0.53834000000000004</v>
      </c>
      <c r="DJ46">
        <v>0.44274000000000002</v>
      </c>
      <c r="DK46">
        <v>0.44172</v>
      </c>
      <c r="DL46">
        <v>0.45666000000000001</v>
      </c>
      <c r="DM46">
        <v>0.51368000000000003</v>
      </c>
      <c r="DN46">
        <v>0.43354999999999999</v>
      </c>
      <c r="DO46">
        <v>0.65878000000000003</v>
      </c>
      <c r="DP46">
        <v>0.43041000000000001</v>
      </c>
      <c r="DQ46">
        <v>0.54001999999999994</v>
      </c>
      <c r="DR46">
        <v>0.43813999999999997</v>
      </c>
      <c r="DS46">
        <v>0.41774</v>
      </c>
      <c r="DT46">
        <v>0.45829999999999999</v>
      </c>
      <c r="DU46">
        <v>0.26685999999999999</v>
      </c>
      <c r="DV46">
        <v>0.22917999999999999</v>
      </c>
      <c r="DW46">
        <v>0.40833999999999998</v>
      </c>
      <c r="DX46">
        <v>0.46831</v>
      </c>
      <c r="DY46">
        <v>0.25207000000000002</v>
      </c>
      <c r="DZ46">
        <v>0.25363999999999998</v>
      </c>
      <c r="EA46">
        <v>0.26599</v>
      </c>
      <c r="EB46">
        <v>0.80018999999999996</v>
      </c>
      <c r="EC46">
        <v>0.26371</v>
      </c>
      <c r="ED46">
        <v>0.2636</v>
      </c>
      <c r="EE46">
        <v>0.24973999999999999</v>
      </c>
      <c r="EF46">
        <v>0.25181999999999999</v>
      </c>
      <c r="EG46">
        <v>0.28510999999999997</v>
      </c>
      <c r="EH46">
        <v>0.28327999999999998</v>
      </c>
      <c r="EI46">
        <v>0.25995000000000001</v>
      </c>
      <c r="EJ46">
        <v>0.27482000000000001</v>
      </c>
      <c r="EK46">
        <v>0.29816999999999999</v>
      </c>
      <c r="EL46">
        <v>0.29054999999999997</v>
      </c>
      <c r="EM46">
        <v>0.27227000000000001</v>
      </c>
      <c r="EN46">
        <v>0.27156999999999998</v>
      </c>
      <c r="EO46">
        <v>0.21412999999999999</v>
      </c>
      <c r="EP46">
        <v>0.21768000000000001</v>
      </c>
      <c r="EQ46">
        <v>0.20494999999999999</v>
      </c>
      <c r="ER46">
        <v>0.21684999999999999</v>
      </c>
    </row>
    <row r="47" spans="1:148" x14ac:dyDescent="0.3">
      <c r="A47" t="s">
        <v>45</v>
      </c>
      <c r="B47">
        <v>0.32867000000000002</v>
      </c>
      <c r="C47">
        <v>0.31619999999999998</v>
      </c>
      <c r="D47">
        <v>0.54776999999999998</v>
      </c>
      <c r="E47">
        <v>0.24585000000000001</v>
      </c>
      <c r="F47">
        <v>0.31183</v>
      </c>
      <c r="G47">
        <v>0.54569000000000001</v>
      </c>
      <c r="H47">
        <v>0.27981</v>
      </c>
      <c r="I47">
        <v>0.52854000000000001</v>
      </c>
      <c r="J47">
        <v>0.54551000000000005</v>
      </c>
      <c r="K47">
        <v>0.52702000000000004</v>
      </c>
      <c r="L47">
        <v>0.53441000000000005</v>
      </c>
      <c r="M47">
        <v>0.54073000000000004</v>
      </c>
      <c r="N47">
        <v>0.55513000000000001</v>
      </c>
      <c r="O47">
        <v>0.55640999999999996</v>
      </c>
      <c r="P47">
        <v>0.57206999999999997</v>
      </c>
      <c r="Q47">
        <v>0.42202000000000001</v>
      </c>
      <c r="R47">
        <v>0.43324000000000001</v>
      </c>
      <c r="S47">
        <v>0.58689999999999998</v>
      </c>
      <c r="T47">
        <v>0.51785000000000003</v>
      </c>
      <c r="U47">
        <v>0.29454999999999998</v>
      </c>
      <c r="V47">
        <v>0.30048999999999998</v>
      </c>
      <c r="W47">
        <v>0.31820999999999999</v>
      </c>
      <c r="X47">
        <v>0.31302000000000002</v>
      </c>
      <c r="Y47">
        <v>0.58882999999999996</v>
      </c>
      <c r="Z47">
        <v>0.60240000000000005</v>
      </c>
      <c r="AA47">
        <v>0.52037999999999995</v>
      </c>
      <c r="AB47">
        <v>0.91107000000000005</v>
      </c>
      <c r="AC47">
        <v>0.92091999999999996</v>
      </c>
      <c r="AD47">
        <v>0.92961000000000005</v>
      </c>
      <c r="AE47">
        <v>0.48607</v>
      </c>
      <c r="AF47">
        <v>0.48497000000000001</v>
      </c>
      <c r="AG47">
        <v>0.51476</v>
      </c>
      <c r="AH47">
        <v>0.57962999999999998</v>
      </c>
      <c r="AI47">
        <v>0.58609</v>
      </c>
      <c r="AJ47">
        <v>0.61822999999999995</v>
      </c>
      <c r="AK47">
        <v>0.95054000000000005</v>
      </c>
      <c r="AL47">
        <v>0.93184</v>
      </c>
      <c r="AM47">
        <v>0.94647000000000003</v>
      </c>
      <c r="AN47">
        <v>0.57155</v>
      </c>
      <c r="AO47">
        <v>0.52366000000000001</v>
      </c>
      <c r="AP47">
        <v>0.51707999999999998</v>
      </c>
      <c r="AQ47">
        <v>0.13699</v>
      </c>
      <c r="AR47">
        <v>0.13766</v>
      </c>
      <c r="AS47">
        <v>0.13034000000000001</v>
      </c>
      <c r="AT47">
        <v>0.10117</v>
      </c>
      <c r="AU47">
        <v>0</v>
      </c>
      <c r="AV47">
        <v>0.11323</v>
      </c>
      <c r="AW47">
        <v>0.11675000000000001</v>
      </c>
      <c r="AX47">
        <v>0.10648000000000001</v>
      </c>
      <c r="AY47">
        <v>0.11915000000000001</v>
      </c>
      <c r="AZ47">
        <v>0.22241</v>
      </c>
      <c r="BA47">
        <v>0.22878999999999999</v>
      </c>
      <c r="BB47">
        <v>0.49630999999999997</v>
      </c>
      <c r="BC47">
        <v>0.22878999999999999</v>
      </c>
      <c r="BD47">
        <v>0.23154</v>
      </c>
      <c r="BE47">
        <v>0.23154</v>
      </c>
      <c r="BF47">
        <v>0.49741000000000002</v>
      </c>
      <c r="BG47">
        <v>0.21467</v>
      </c>
      <c r="BH47">
        <v>0.21834000000000001</v>
      </c>
      <c r="BI47">
        <v>0.21834000000000001</v>
      </c>
      <c r="BJ47">
        <v>0.52300999999999997</v>
      </c>
      <c r="BK47">
        <v>0.23094999999999999</v>
      </c>
      <c r="BL47">
        <v>0.23094999999999999</v>
      </c>
      <c r="BM47">
        <v>0.55266999999999999</v>
      </c>
      <c r="BN47">
        <v>0.22040999999999999</v>
      </c>
      <c r="BO47">
        <v>0.21942999999999999</v>
      </c>
      <c r="BP47">
        <v>0.22985</v>
      </c>
      <c r="BQ47">
        <v>0.23177</v>
      </c>
      <c r="BR47">
        <v>0.50882000000000005</v>
      </c>
      <c r="BS47">
        <v>0.21942999999999999</v>
      </c>
      <c r="BT47">
        <v>0.50224999999999997</v>
      </c>
      <c r="BU47">
        <v>0.20841999999999999</v>
      </c>
      <c r="BV47">
        <v>0.22906000000000001</v>
      </c>
      <c r="BW47">
        <v>0.27067999999999998</v>
      </c>
      <c r="BX47">
        <v>0.21598999999999999</v>
      </c>
      <c r="BY47">
        <v>0.30253999999999998</v>
      </c>
      <c r="BZ47">
        <v>0.20407</v>
      </c>
      <c r="CA47">
        <v>0.25952999999999998</v>
      </c>
      <c r="CB47">
        <v>0.21457999999999999</v>
      </c>
      <c r="CC47">
        <v>0.27744999999999997</v>
      </c>
      <c r="CD47">
        <v>0.22416</v>
      </c>
      <c r="CE47">
        <v>0.28292</v>
      </c>
      <c r="CF47">
        <v>0.20879</v>
      </c>
      <c r="CG47">
        <v>0.27496999999999999</v>
      </c>
      <c r="CH47">
        <v>0.20843</v>
      </c>
      <c r="CI47">
        <v>0.29930000000000001</v>
      </c>
      <c r="CJ47">
        <v>0.22525999999999999</v>
      </c>
      <c r="CK47">
        <v>0.2661</v>
      </c>
      <c r="CL47">
        <v>0.54162999999999994</v>
      </c>
      <c r="CM47">
        <v>0.57467999999999997</v>
      </c>
      <c r="CN47">
        <v>0.55850999999999995</v>
      </c>
      <c r="CO47">
        <v>0.63749</v>
      </c>
      <c r="CP47">
        <v>0.54452</v>
      </c>
      <c r="CQ47">
        <v>0.46309</v>
      </c>
      <c r="CR47">
        <v>0.2175</v>
      </c>
      <c r="CS47">
        <v>0.26716000000000001</v>
      </c>
      <c r="CT47">
        <v>0.29709000000000002</v>
      </c>
      <c r="CU47">
        <v>0.28084999999999999</v>
      </c>
      <c r="CV47">
        <v>0.29988999999999999</v>
      </c>
      <c r="CW47">
        <v>0.29924000000000001</v>
      </c>
      <c r="CX47">
        <v>0.28344000000000003</v>
      </c>
      <c r="CY47">
        <v>0.86065999999999998</v>
      </c>
      <c r="CZ47">
        <v>0.88165000000000004</v>
      </c>
      <c r="DA47">
        <v>0.35554000000000002</v>
      </c>
      <c r="DB47">
        <v>0.33559</v>
      </c>
      <c r="DC47">
        <v>0.37086999999999998</v>
      </c>
      <c r="DD47">
        <v>0.53388999999999998</v>
      </c>
      <c r="DE47">
        <v>0.60933000000000004</v>
      </c>
      <c r="DF47">
        <v>0.45440999999999998</v>
      </c>
      <c r="DG47">
        <v>0.66900000000000004</v>
      </c>
      <c r="DH47">
        <v>0.44828000000000001</v>
      </c>
      <c r="DI47">
        <v>0.53944000000000003</v>
      </c>
      <c r="DJ47">
        <v>0.44955000000000001</v>
      </c>
      <c r="DK47">
        <v>0.45014999999999999</v>
      </c>
      <c r="DL47">
        <v>0.44740999999999997</v>
      </c>
      <c r="DM47">
        <v>0.51751999999999998</v>
      </c>
      <c r="DN47">
        <v>0.43575000000000003</v>
      </c>
      <c r="DO47">
        <v>0.65375000000000005</v>
      </c>
      <c r="DP47">
        <v>0.42960999999999999</v>
      </c>
      <c r="DQ47">
        <v>0.53796999999999995</v>
      </c>
      <c r="DR47">
        <v>0.43597000000000002</v>
      </c>
      <c r="DS47">
        <v>0.41818</v>
      </c>
      <c r="DT47">
        <v>0.45345000000000002</v>
      </c>
      <c r="DU47">
        <v>0.28037000000000001</v>
      </c>
      <c r="DV47">
        <v>0.24084</v>
      </c>
      <c r="DW47">
        <v>0.42526999999999998</v>
      </c>
      <c r="DX47">
        <v>0.47471999999999998</v>
      </c>
      <c r="DY47">
        <v>0.27548</v>
      </c>
      <c r="DZ47">
        <v>0.27235999999999999</v>
      </c>
      <c r="EA47">
        <v>0.28403</v>
      </c>
      <c r="EB47">
        <v>0.80545</v>
      </c>
      <c r="EC47">
        <v>0.27483999999999997</v>
      </c>
      <c r="ED47">
        <v>0.28021000000000001</v>
      </c>
      <c r="EE47">
        <v>0.26388</v>
      </c>
      <c r="EF47">
        <v>0.26698</v>
      </c>
      <c r="EG47">
        <v>0.29876999999999998</v>
      </c>
      <c r="EH47">
        <v>0.29596</v>
      </c>
      <c r="EI47">
        <v>0.27822999999999998</v>
      </c>
      <c r="EJ47">
        <v>0.28299999999999997</v>
      </c>
      <c r="EK47">
        <v>0.30549999999999999</v>
      </c>
      <c r="EL47">
        <v>0.29661999999999999</v>
      </c>
      <c r="EM47">
        <v>0.28622999999999998</v>
      </c>
      <c r="EN47">
        <v>0.27714</v>
      </c>
      <c r="EO47">
        <v>0.21068000000000001</v>
      </c>
      <c r="EP47">
        <v>0.23866999999999999</v>
      </c>
      <c r="EQ47">
        <v>0.21242</v>
      </c>
      <c r="ER47">
        <v>0.22631999999999999</v>
      </c>
    </row>
    <row r="48" spans="1:148" x14ac:dyDescent="0.3">
      <c r="A48" t="s">
        <v>46</v>
      </c>
      <c r="B48">
        <v>0.32018999999999997</v>
      </c>
      <c r="C48">
        <v>0.30309999999999998</v>
      </c>
      <c r="D48">
        <v>0.53274999999999995</v>
      </c>
      <c r="E48">
        <v>0.24334</v>
      </c>
      <c r="F48">
        <v>0.30581999999999998</v>
      </c>
      <c r="G48">
        <v>0.53817000000000004</v>
      </c>
      <c r="H48">
        <v>0.27263999999999999</v>
      </c>
      <c r="I48">
        <v>0.52515000000000001</v>
      </c>
      <c r="J48">
        <v>0.53556000000000004</v>
      </c>
      <c r="K48">
        <v>0.52356999999999998</v>
      </c>
      <c r="L48">
        <v>0.53337999999999997</v>
      </c>
      <c r="M48">
        <v>0.53835999999999995</v>
      </c>
      <c r="N48">
        <v>0.56521999999999994</v>
      </c>
      <c r="O48">
        <v>0.56020000000000003</v>
      </c>
      <c r="P48">
        <v>0.56808000000000003</v>
      </c>
      <c r="Q48">
        <v>0.41449999999999998</v>
      </c>
      <c r="R48">
        <v>0.42888999999999999</v>
      </c>
      <c r="S48">
        <v>0.59445000000000003</v>
      </c>
      <c r="T48">
        <v>0.50960000000000005</v>
      </c>
      <c r="U48">
        <v>0.28892000000000001</v>
      </c>
      <c r="V48">
        <v>0.29354000000000002</v>
      </c>
      <c r="W48">
        <v>0.30987999999999999</v>
      </c>
      <c r="X48">
        <v>0.30377999999999999</v>
      </c>
      <c r="Y48">
        <v>0.59667000000000003</v>
      </c>
      <c r="Z48">
        <v>0.61012999999999995</v>
      </c>
      <c r="AA48">
        <v>0.52705000000000002</v>
      </c>
      <c r="AB48">
        <v>0.91269</v>
      </c>
      <c r="AC48">
        <v>0.91827999999999999</v>
      </c>
      <c r="AD48">
        <v>0.92683000000000004</v>
      </c>
      <c r="AE48">
        <v>0.48854999999999998</v>
      </c>
      <c r="AF48">
        <v>0.49506</v>
      </c>
      <c r="AG48">
        <v>0.53108</v>
      </c>
      <c r="AH48">
        <v>0.57928000000000002</v>
      </c>
      <c r="AI48">
        <v>0.58728000000000002</v>
      </c>
      <c r="AJ48">
        <v>0.62404999999999999</v>
      </c>
      <c r="AK48">
        <v>0.94725999999999999</v>
      </c>
      <c r="AL48">
        <v>0.92893999999999999</v>
      </c>
      <c r="AM48">
        <v>0.93908000000000003</v>
      </c>
      <c r="AN48">
        <v>0.57620000000000005</v>
      </c>
      <c r="AO48">
        <v>0.53327999999999998</v>
      </c>
      <c r="AP48">
        <v>0.52527000000000001</v>
      </c>
      <c r="AQ48">
        <v>0.14011000000000001</v>
      </c>
      <c r="AR48">
        <v>0.13400999999999999</v>
      </c>
      <c r="AS48">
        <v>0.12676000000000001</v>
      </c>
      <c r="AT48">
        <v>0.11013000000000001</v>
      </c>
      <c r="AU48">
        <v>0.11323</v>
      </c>
      <c r="AV48">
        <v>0</v>
      </c>
      <c r="AW48">
        <v>0.12003999999999999</v>
      </c>
      <c r="AX48">
        <v>0.12064999999999999</v>
      </c>
      <c r="AY48">
        <v>0.11136</v>
      </c>
      <c r="AZ48">
        <v>0.21898000000000001</v>
      </c>
      <c r="BA48">
        <v>0.21878</v>
      </c>
      <c r="BB48">
        <v>0.48250999999999999</v>
      </c>
      <c r="BC48">
        <v>0.21878</v>
      </c>
      <c r="BD48">
        <v>0.22264999999999999</v>
      </c>
      <c r="BE48">
        <v>0.22264999999999999</v>
      </c>
      <c r="BF48">
        <v>0.48359000000000002</v>
      </c>
      <c r="BG48">
        <v>0.21789</v>
      </c>
      <c r="BH48">
        <v>0.21951000000000001</v>
      </c>
      <c r="BI48">
        <v>0.21951000000000001</v>
      </c>
      <c r="BJ48">
        <v>0.50226999999999999</v>
      </c>
      <c r="BK48">
        <v>0.22967000000000001</v>
      </c>
      <c r="BL48">
        <v>0.22967000000000001</v>
      </c>
      <c r="BM48">
        <v>0.54152999999999996</v>
      </c>
      <c r="BN48">
        <v>0.21537000000000001</v>
      </c>
      <c r="BO48">
        <v>0.21267</v>
      </c>
      <c r="BP48">
        <v>0.23300999999999999</v>
      </c>
      <c r="BQ48">
        <v>0.23383999999999999</v>
      </c>
      <c r="BR48">
        <v>0.49202000000000001</v>
      </c>
      <c r="BS48">
        <v>0.21267</v>
      </c>
      <c r="BT48">
        <v>0.49556</v>
      </c>
      <c r="BU48">
        <v>0.20213999999999999</v>
      </c>
      <c r="BV48">
        <v>0.20347999999999999</v>
      </c>
      <c r="BW48">
        <v>0.25774000000000002</v>
      </c>
      <c r="BX48">
        <v>0.20896999999999999</v>
      </c>
      <c r="BY48">
        <v>0.29762</v>
      </c>
      <c r="BZ48">
        <v>0.2009</v>
      </c>
      <c r="CA48">
        <v>0.25181999999999999</v>
      </c>
      <c r="CB48">
        <v>0.21584999999999999</v>
      </c>
      <c r="CC48">
        <v>0.26396999999999998</v>
      </c>
      <c r="CD48">
        <v>0.21493999999999999</v>
      </c>
      <c r="CE48">
        <v>0.26854</v>
      </c>
      <c r="CF48">
        <v>0.20777999999999999</v>
      </c>
      <c r="CG48">
        <v>0.27435999999999999</v>
      </c>
      <c r="CH48">
        <v>0.20068</v>
      </c>
      <c r="CI48">
        <v>0.28201999999999999</v>
      </c>
      <c r="CJ48">
        <v>0.22523000000000001</v>
      </c>
      <c r="CK48">
        <v>0.26301999999999998</v>
      </c>
      <c r="CL48">
        <v>0.54183999999999999</v>
      </c>
      <c r="CM48">
        <v>0.57938000000000001</v>
      </c>
      <c r="CN48">
        <v>0.55356000000000005</v>
      </c>
      <c r="CO48">
        <v>0.63446000000000002</v>
      </c>
      <c r="CP48">
        <v>0.53846000000000005</v>
      </c>
      <c r="CQ48">
        <v>0.45989999999999998</v>
      </c>
      <c r="CR48">
        <v>0.21514</v>
      </c>
      <c r="CS48">
        <v>0.26046000000000002</v>
      </c>
      <c r="CT48">
        <v>0.29411999999999999</v>
      </c>
      <c r="CU48">
        <v>0.28345999999999999</v>
      </c>
      <c r="CV48">
        <v>0.28726000000000002</v>
      </c>
      <c r="CW48">
        <v>0.29203000000000001</v>
      </c>
      <c r="CX48">
        <v>0.27234000000000003</v>
      </c>
      <c r="CY48">
        <v>0.85438999999999998</v>
      </c>
      <c r="CZ48">
        <v>0.86824000000000001</v>
      </c>
      <c r="DA48">
        <v>0.35417999999999999</v>
      </c>
      <c r="DB48">
        <v>0.33445000000000003</v>
      </c>
      <c r="DC48">
        <v>0.36514999999999997</v>
      </c>
      <c r="DD48">
        <v>0.53030999999999995</v>
      </c>
      <c r="DE48">
        <v>0.61362000000000005</v>
      </c>
      <c r="DF48">
        <v>0.46171000000000001</v>
      </c>
      <c r="DG48">
        <v>0.65517000000000003</v>
      </c>
      <c r="DH48">
        <v>0.44678000000000001</v>
      </c>
      <c r="DI48">
        <v>0.53966999999999998</v>
      </c>
      <c r="DJ48">
        <v>0.43630999999999998</v>
      </c>
      <c r="DK48">
        <v>0.44857999999999998</v>
      </c>
      <c r="DL48">
        <v>0.44883000000000001</v>
      </c>
      <c r="DM48">
        <v>0.51490999999999998</v>
      </c>
      <c r="DN48">
        <v>0.43731999999999999</v>
      </c>
      <c r="DO48">
        <v>0.65393999999999997</v>
      </c>
      <c r="DP48">
        <v>0.42407</v>
      </c>
      <c r="DQ48">
        <v>0.54290000000000005</v>
      </c>
      <c r="DR48">
        <v>0.43315999999999999</v>
      </c>
      <c r="DS48">
        <v>0.41565000000000002</v>
      </c>
      <c r="DT48">
        <v>0.46666999999999997</v>
      </c>
      <c r="DU48">
        <v>0.26935999999999999</v>
      </c>
      <c r="DV48">
        <v>0.23444000000000001</v>
      </c>
      <c r="DW48">
        <v>0.42294999999999999</v>
      </c>
      <c r="DX48">
        <v>0.47696</v>
      </c>
      <c r="DY48">
        <v>0.26877000000000001</v>
      </c>
      <c r="DZ48">
        <v>0.26384999999999997</v>
      </c>
      <c r="EA48">
        <v>0.27633999999999997</v>
      </c>
      <c r="EB48">
        <v>0.81262000000000001</v>
      </c>
      <c r="EC48">
        <v>0.27329999999999999</v>
      </c>
      <c r="ED48">
        <v>0.27331</v>
      </c>
      <c r="EE48">
        <v>0.26244000000000001</v>
      </c>
      <c r="EF48">
        <v>0.25717000000000001</v>
      </c>
      <c r="EG48">
        <v>0.29698000000000002</v>
      </c>
      <c r="EH48">
        <v>0.29737999999999998</v>
      </c>
      <c r="EI48">
        <v>0.27385999999999999</v>
      </c>
      <c r="EJ48">
        <v>0.27746999999999999</v>
      </c>
      <c r="EK48">
        <v>0.30052000000000001</v>
      </c>
      <c r="EL48">
        <v>0.28770000000000001</v>
      </c>
      <c r="EM48">
        <v>0.27955000000000002</v>
      </c>
      <c r="EN48">
        <v>0.27764</v>
      </c>
      <c r="EO48">
        <v>0.22653000000000001</v>
      </c>
      <c r="EP48">
        <v>0.23194999999999999</v>
      </c>
      <c r="EQ48">
        <v>0.21359</v>
      </c>
      <c r="ER48">
        <v>0.22001999999999999</v>
      </c>
    </row>
    <row r="49" spans="1:148" x14ac:dyDescent="0.3">
      <c r="A49" t="s">
        <v>47</v>
      </c>
      <c r="B49">
        <v>0.31725999999999999</v>
      </c>
      <c r="C49">
        <v>0.29660999999999998</v>
      </c>
      <c r="D49">
        <v>0.54090000000000005</v>
      </c>
      <c r="E49">
        <v>0.24886</v>
      </c>
      <c r="F49">
        <v>0.31108000000000002</v>
      </c>
      <c r="G49">
        <v>0.55157</v>
      </c>
      <c r="H49">
        <v>0.26496999999999998</v>
      </c>
      <c r="I49">
        <v>0.54169</v>
      </c>
      <c r="J49">
        <v>0.55132999999999999</v>
      </c>
      <c r="K49">
        <v>0.53671000000000002</v>
      </c>
      <c r="L49">
        <v>0.54673000000000005</v>
      </c>
      <c r="M49">
        <v>0.55556000000000005</v>
      </c>
      <c r="N49">
        <v>0.56725999999999999</v>
      </c>
      <c r="O49">
        <v>0.56988000000000005</v>
      </c>
      <c r="P49">
        <v>0.57781000000000005</v>
      </c>
      <c r="Q49">
        <v>0.41982000000000003</v>
      </c>
      <c r="R49">
        <v>0.43434</v>
      </c>
      <c r="S49">
        <v>0.61143999999999998</v>
      </c>
      <c r="T49">
        <v>0.51620999999999995</v>
      </c>
      <c r="U49">
        <v>0.29389999999999999</v>
      </c>
      <c r="V49">
        <v>0.29368</v>
      </c>
      <c r="W49">
        <v>0.31990000000000002</v>
      </c>
      <c r="X49">
        <v>0.30756</v>
      </c>
      <c r="Y49">
        <v>0.59462000000000004</v>
      </c>
      <c r="Z49">
        <v>0.60646999999999995</v>
      </c>
      <c r="AA49">
        <v>0.52922999999999998</v>
      </c>
      <c r="AB49">
        <v>0.91376000000000002</v>
      </c>
      <c r="AC49">
        <v>0.92149000000000003</v>
      </c>
      <c r="AD49">
        <v>0.93217000000000005</v>
      </c>
      <c r="AE49">
        <v>0.50577000000000005</v>
      </c>
      <c r="AF49">
        <v>0.49692999999999998</v>
      </c>
      <c r="AG49">
        <v>0.52539999999999998</v>
      </c>
      <c r="AH49">
        <v>0.57877999999999996</v>
      </c>
      <c r="AI49">
        <v>0.59341999999999995</v>
      </c>
      <c r="AJ49">
        <v>0.62563999999999997</v>
      </c>
      <c r="AK49">
        <v>0.94450000000000001</v>
      </c>
      <c r="AL49">
        <v>0.93445999999999996</v>
      </c>
      <c r="AM49">
        <v>0.94474000000000002</v>
      </c>
      <c r="AN49">
        <v>0.57730000000000004</v>
      </c>
      <c r="AO49">
        <v>0.52932000000000001</v>
      </c>
      <c r="AP49">
        <v>0.53205000000000002</v>
      </c>
      <c r="AQ49">
        <v>0.1336</v>
      </c>
      <c r="AR49">
        <v>0.13314000000000001</v>
      </c>
      <c r="AS49">
        <v>0.12132</v>
      </c>
      <c r="AT49">
        <v>0.12695000000000001</v>
      </c>
      <c r="AU49">
        <v>0.11675000000000001</v>
      </c>
      <c r="AV49">
        <v>0.12003999999999999</v>
      </c>
      <c r="AW49">
        <v>0</v>
      </c>
      <c r="AX49">
        <v>0.11208</v>
      </c>
      <c r="AY49">
        <v>0.11703</v>
      </c>
      <c r="AZ49">
        <v>0.22555</v>
      </c>
      <c r="BA49">
        <v>0.21623000000000001</v>
      </c>
      <c r="BB49">
        <v>0.49008000000000002</v>
      </c>
      <c r="BC49">
        <v>0.21623000000000001</v>
      </c>
      <c r="BD49">
        <v>0.21792</v>
      </c>
      <c r="BE49">
        <v>0.21792</v>
      </c>
      <c r="BF49">
        <v>0.48235</v>
      </c>
      <c r="BG49">
        <v>0.21969</v>
      </c>
      <c r="BH49">
        <v>0.22373999999999999</v>
      </c>
      <c r="BI49">
        <v>0.22373999999999999</v>
      </c>
      <c r="BJ49">
        <v>0.51334999999999997</v>
      </c>
      <c r="BK49">
        <v>0.23774999999999999</v>
      </c>
      <c r="BL49">
        <v>0.23774999999999999</v>
      </c>
      <c r="BM49">
        <v>0.54069</v>
      </c>
      <c r="BN49">
        <v>0.22317999999999999</v>
      </c>
      <c r="BO49">
        <v>0.21343000000000001</v>
      </c>
      <c r="BP49">
        <v>0.23169000000000001</v>
      </c>
      <c r="BQ49">
        <v>0.2336</v>
      </c>
      <c r="BR49">
        <v>0.49670999999999998</v>
      </c>
      <c r="BS49">
        <v>0.21343000000000001</v>
      </c>
      <c r="BT49">
        <v>0.50185999999999997</v>
      </c>
      <c r="BU49">
        <v>0.20172000000000001</v>
      </c>
      <c r="BV49">
        <v>0.21704000000000001</v>
      </c>
      <c r="BW49">
        <v>0.27511000000000002</v>
      </c>
      <c r="BX49">
        <v>0.20024</v>
      </c>
      <c r="BY49">
        <v>0.29780000000000001</v>
      </c>
      <c r="BZ49">
        <v>0.19819999999999999</v>
      </c>
      <c r="CA49">
        <v>0.25046000000000002</v>
      </c>
      <c r="CB49">
        <v>0.21071000000000001</v>
      </c>
      <c r="CC49">
        <v>0.25356000000000001</v>
      </c>
      <c r="CD49">
        <v>0.22383</v>
      </c>
      <c r="CE49">
        <v>0.28606999999999999</v>
      </c>
      <c r="CF49">
        <v>0.19930999999999999</v>
      </c>
      <c r="CG49">
        <v>0.27954000000000001</v>
      </c>
      <c r="CH49">
        <v>0.20136000000000001</v>
      </c>
      <c r="CI49">
        <v>0.29479</v>
      </c>
      <c r="CJ49">
        <v>0.21643999999999999</v>
      </c>
      <c r="CK49">
        <v>0.26424999999999998</v>
      </c>
      <c r="CL49">
        <v>0.54098000000000002</v>
      </c>
      <c r="CM49">
        <v>0.57718000000000003</v>
      </c>
      <c r="CN49">
        <v>0.55281000000000002</v>
      </c>
      <c r="CO49">
        <v>0.63971999999999996</v>
      </c>
      <c r="CP49">
        <v>0.54074999999999995</v>
      </c>
      <c r="CQ49">
        <v>0.47033000000000003</v>
      </c>
      <c r="CR49">
        <v>0.22202</v>
      </c>
      <c r="CS49">
        <v>0.25197000000000003</v>
      </c>
      <c r="CT49">
        <v>0.27638000000000001</v>
      </c>
      <c r="CU49">
        <v>0.26550000000000001</v>
      </c>
      <c r="CV49">
        <v>0.27973999999999999</v>
      </c>
      <c r="CW49">
        <v>0.27479999999999999</v>
      </c>
      <c r="CX49">
        <v>0.26071</v>
      </c>
      <c r="CY49">
        <v>0.86655000000000004</v>
      </c>
      <c r="CZ49">
        <v>0.87894000000000005</v>
      </c>
      <c r="DA49">
        <v>0.34438999999999997</v>
      </c>
      <c r="DB49">
        <v>0.32361000000000001</v>
      </c>
      <c r="DC49">
        <v>0.36676999999999998</v>
      </c>
      <c r="DD49">
        <v>0.53085000000000004</v>
      </c>
      <c r="DE49">
        <v>0.61856</v>
      </c>
      <c r="DF49">
        <v>0.47076000000000001</v>
      </c>
      <c r="DG49">
        <v>0.66579999999999995</v>
      </c>
      <c r="DH49">
        <v>0.45401000000000002</v>
      </c>
      <c r="DI49">
        <v>0.53090000000000004</v>
      </c>
      <c r="DJ49">
        <v>0.44502000000000003</v>
      </c>
      <c r="DK49">
        <v>0.44552999999999998</v>
      </c>
      <c r="DL49">
        <v>0.45321</v>
      </c>
      <c r="DM49">
        <v>0.51861000000000002</v>
      </c>
      <c r="DN49">
        <v>0.44600000000000001</v>
      </c>
      <c r="DO49">
        <v>0.65925</v>
      </c>
      <c r="DP49">
        <v>0.43826999999999999</v>
      </c>
      <c r="DQ49">
        <v>0.53422999999999998</v>
      </c>
      <c r="DR49">
        <v>0.43446000000000001</v>
      </c>
      <c r="DS49">
        <v>0.42113</v>
      </c>
      <c r="DT49">
        <v>0.47273999999999999</v>
      </c>
      <c r="DU49">
        <v>0.26235999999999998</v>
      </c>
      <c r="DV49">
        <v>0.22483</v>
      </c>
      <c r="DW49">
        <v>0.40484999999999999</v>
      </c>
      <c r="DX49">
        <v>0.45882000000000001</v>
      </c>
      <c r="DY49">
        <v>0.25624999999999998</v>
      </c>
      <c r="DZ49">
        <v>0.25974999999999998</v>
      </c>
      <c r="EA49">
        <v>0.27328999999999998</v>
      </c>
      <c r="EB49">
        <v>0.79710000000000003</v>
      </c>
      <c r="EC49">
        <v>0.26804</v>
      </c>
      <c r="ED49">
        <v>0.27437</v>
      </c>
      <c r="EE49">
        <v>0.24973999999999999</v>
      </c>
      <c r="EF49">
        <v>0.25079000000000001</v>
      </c>
      <c r="EG49">
        <v>0.28860000000000002</v>
      </c>
      <c r="EH49">
        <v>0.28893999999999997</v>
      </c>
      <c r="EI49">
        <v>0.27261000000000002</v>
      </c>
      <c r="EJ49">
        <v>0.27506000000000003</v>
      </c>
      <c r="EK49">
        <v>0.29542000000000002</v>
      </c>
      <c r="EL49">
        <v>0.28571000000000002</v>
      </c>
      <c r="EM49">
        <v>0.27346999999999999</v>
      </c>
      <c r="EN49">
        <v>0.26778999999999997</v>
      </c>
      <c r="EO49">
        <v>0.22284999999999999</v>
      </c>
      <c r="EP49">
        <v>0.2361</v>
      </c>
      <c r="EQ49">
        <v>0.21867</v>
      </c>
      <c r="ER49">
        <v>0.23544999999999999</v>
      </c>
    </row>
    <row r="50" spans="1:148" x14ac:dyDescent="0.3">
      <c r="A50" t="s">
        <v>48</v>
      </c>
      <c r="B50">
        <v>0.31069999999999998</v>
      </c>
      <c r="C50">
        <v>0.29036000000000001</v>
      </c>
      <c r="D50">
        <v>0.53752</v>
      </c>
      <c r="E50">
        <v>0.23376</v>
      </c>
      <c r="F50">
        <v>0.31215999999999999</v>
      </c>
      <c r="G50">
        <v>0.53913</v>
      </c>
      <c r="H50">
        <v>0.24906</v>
      </c>
      <c r="I50">
        <v>0.52517999999999998</v>
      </c>
      <c r="J50">
        <v>0.53656999999999999</v>
      </c>
      <c r="K50">
        <v>0.52485999999999999</v>
      </c>
      <c r="L50">
        <v>0.52947999999999995</v>
      </c>
      <c r="M50">
        <v>0.53437000000000001</v>
      </c>
      <c r="N50">
        <v>0.55076999999999998</v>
      </c>
      <c r="O50">
        <v>0.55569000000000002</v>
      </c>
      <c r="P50">
        <v>0.55596999999999996</v>
      </c>
      <c r="Q50">
        <v>0.40054000000000001</v>
      </c>
      <c r="R50">
        <v>0.41889999999999999</v>
      </c>
      <c r="S50">
        <v>0.6018</v>
      </c>
      <c r="T50">
        <v>0.51119000000000003</v>
      </c>
      <c r="U50">
        <v>0.30254999999999999</v>
      </c>
      <c r="V50">
        <v>0.30119000000000001</v>
      </c>
      <c r="W50">
        <v>0.31475999999999998</v>
      </c>
      <c r="X50">
        <v>0.30636000000000002</v>
      </c>
      <c r="Y50">
        <v>0.59289000000000003</v>
      </c>
      <c r="Z50">
        <v>0.61079000000000006</v>
      </c>
      <c r="AA50">
        <v>0.53303</v>
      </c>
      <c r="AB50">
        <v>0.91398000000000001</v>
      </c>
      <c r="AC50">
        <v>0.91544000000000003</v>
      </c>
      <c r="AD50">
        <v>0.92564000000000002</v>
      </c>
      <c r="AE50">
        <v>0.49852000000000002</v>
      </c>
      <c r="AF50">
        <v>0.49149999999999999</v>
      </c>
      <c r="AG50">
        <v>0.52941000000000005</v>
      </c>
      <c r="AH50">
        <v>0.59009999999999996</v>
      </c>
      <c r="AI50">
        <v>0.59494000000000002</v>
      </c>
      <c r="AJ50">
        <v>0.62756000000000001</v>
      </c>
      <c r="AK50">
        <v>0.94725999999999999</v>
      </c>
      <c r="AL50">
        <v>0.93166000000000004</v>
      </c>
      <c r="AM50">
        <v>0.94747000000000003</v>
      </c>
      <c r="AN50">
        <v>0.56838</v>
      </c>
      <c r="AO50">
        <v>0.52415999999999996</v>
      </c>
      <c r="AP50">
        <v>0.51934999999999998</v>
      </c>
      <c r="AQ50">
        <v>0.14049</v>
      </c>
      <c r="AR50">
        <v>0.14002000000000001</v>
      </c>
      <c r="AS50">
        <v>0.14174999999999999</v>
      </c>
      <c r="AT50">
        <v>0.10786</v>
      </c>
      <c r="AU50">
        <v>0.10648000000000001</v>
      </c>
      <c r="AV50">
        <v>0.12064999999999999</v>
      </c>
      <c r="AW50">
        <v>0.11208</v>
      </c>
      <c r="AX50">
        <v>0</v>
      </c>
      <c r="AY50">
        <v>0.10799</v>
      </c>
      <c r="AZ50">
        <v>0.20985000000000001</v>
      </c>
      <c r="BA50">
        <v>0.20238</v>
      </c>
      <c r="BB50">
        <v>0.49645</v>
      </c>
      <c r="BC50">
        <v>0.20238</v>
      </c>
      <c r="BD50">
        <v>0.21379000000000001</v>
      </c>
      <c r="BE50">
        <v>0.21379000000000001</v>
      </c>
      <c r="BF50">
        <v>0.49752000000000002</v>
      </c>
      <c r="BG50">
        <v>0.20124</v>
      </c>
      <c r="BH50">
        <v>0.21709999999999999</v>
      </c>
      <c r="BI50">
        <v>0.21709999999999999</v>
      </c>
      <c r="BJ50">
        <v>0.52793999999999996</v>
      </c>
      <c r="BK50">
        <v>0.23272999999999999</v>
      </c>
      <c r="BL50">
        <v>0.23272999999999999</v>
      </c>
      <c r="BM50">
        <v>0.56744000000000006</v>
      </c>
      <c r="BN50">
        <v>0.21032000000000001</v>
      </c>
      <c r="BO50">
        <v>0.21373</v>
      </c>
      <c r="BP50">
        <v>0.21459</v>
      </c>
      <c r="BQ50">
        <v>0.21542</v>
      </c>
      <c r="BR50">
        <v>0.5</v>
      </c>
      <c r="BS50">
        <v>0.21373</v>
      </c>
      <c r="BT50">
        <v>0.51078999999999997</v>
      </c>
      <c r="BU50">
        <v>0.19392000000000001</v>
      </c>
      <c r="BV50">
        <v>0.21384</v>
      </c>
      <c r="BW50">
        <v>0.27239999999999998</v>
      </c>
      <c r="BX50">
        <v>0.20091999999999999</v>
      </c>
      <c r="BY50">
        <v>0.30581000000000003</v>
      </c>
      <c r="BZ50">
        <v>0.18904000000000001</v>
      </c>
      <c r="CA50">
        <v>0.25802999999999998</v>
      </c>
      <c r="CB50">
        <v>0.20069000000000001</v>
      </c>
      <c r="CC50">
        <v>0.27649000000000001</v>
      </c>
      <c r="CD50">
        <v>0.2036</v>
      </c>
      <c r="CE50">
        <v>0.28179999999999999</v>
      </c>
      <c r="CF50">
        <v>0.20336000000000001</v>
      </c>
      <c r="CG50">
        <v>0.26909</v>
      </c>
      <c r="CH50">
        <v>0.19095000000000001</v>
      </c>
      <c r="CI50">
        <v>0.29636000000000001</v>
      </c>
      <c r="CJ50">
        <v>0.21784999999999999</v>
      </c>
      <c r="CK50">
        <v>0.27181</v>
      </c>
      <c r="CL50">
        <v>0.54295000000000004</v>
      </c>
      <c r="CM50">
        <v>0.57937000000000005</v>
      </c>
      <c r="CN50">
        <v>0.55749000000000004</v>
      </c>
      <c r="CO50">
        <v>0.63943000000000005</v>
      </c>
      <c r="CP50">
        <v>0.54415000000000002</v>
      </c>
      <c r="CQ50">
        <v>0.46027000000000001</v>
      </c>
      <c r="CR50">
        <v>0.22209000000000001</v>
      </c>
      <c r="CS50">
        <v>0.24512999999999999</v>
      </c>
      <c r="CT50">
        <v>0.27283000000000002</v>
      </c>
      <c r="CU50">
        <v>0.26135999999999998</v>
      </c>
      <c r="CV50">
        <v>0.27512999999999999</v>
      </c>
      <c r="CW50">
        <v>0.27455000000000002</v>
      </c>
      <c r="CX50">
        <v>0.26185999999999998</v>
      </c>
      <c r="CY50">
        <v>0.84914999999999996</v>
      </c>
      <c r="CZ50">
        <v>0.86578999999999995</v>
      </c>
      <c r="DA50">
        <v>0.33222000000000002</v>
      </c>
      <c r="DB50">
        <v>0.31331999999999999</v>
      </c>
      <c r="DC50">
        <v>0.35681000000000002</v>
      </c>
      <c r="DD50">
        <v>0.52273999999999998</v>
      </c>
      <c r="DE50">
        <v>0.61748000000000003</v>
      </c>
      <c r="DF50">
        <v>0.46493000000000001</v>
      </c>
      <c r="DG50">
        <v>0.67112000000000005</v>
      </c>
      <c r="DH50">
        <v>0.44045000000000001</v>
      </c>
      <c r="DI50">
        <v>0.54996</v>
      </c>
      <c r="DJ50">
        <v>0.45157000000000003</v>
      </c>
      <c r="DK50">
        <v>0.45072000000000001</v>
      </c>
      <c r="DL50">
        <v>0.45661000000000002</v>
      </c>
      <c r="DM50">
        <v>0.51676999999999995</v>
      </c>
      <c r="DN50">
        <v>0.44539000000000001</v>
      </c>
      <c r="DO50">
        <v>0.67132000000000003</v>
      </c>
      <c r="DP50">
        <v>0.44073000000000001</v>
      </c>
      <c r="DQ50">
        <v>0.54847999999999997</v>
      </c>
      <c r="DR50">
        <v>0.45130999999999999</v>
      </c>
      <c r="DS50">
        <v>0.41859000000000002</v>
      </c>
      <c r="DT50">
        <v>0.47117999999999999</v>
      </c>
      <c r="DU50">
        <v>0.27376</v>
      </c>
      <c r="DV50">
        <v>0.22481999999999999</v>
      </c>
      <c r="DW50">
        <v>0.41424</v>
      </c>
      <c r="DX50">
        <v>0.45788000000000001</v>
      </c>
      <c r="DY50">
        <v>0.24529999999999999</v>
      </c>
      <c r="DZ50">
        <v>0.24209</v>
      </c>
      <c r="EA50">
        <v>0.25112000000000001</v>
      </c>
      <c r="EB50">
        <v>0.80627000000000004</v>
      </c>
      <c r="EC50">
        <v>0.25667000000000001</v>
      </c>
      <c r="ED50">
        <v>0.25545000000000001</v>
      </c>
      <c r="EE50">
        <v>0.23882999999999999</v>
      </c>
      <c r="EF50">
        <v>0.24193999999999999</v>
      </c>
      <c r="EG50">
        <v>0.27971000000000001</v>
      </c>
      <c r="EH50">
        <v>0.27890999999999999</v>
      </c>
      <c r="EI50">
        <v>0.27727000000000002</v>
      </c>
      <c r="EJ50">
        <v>0.27595999999999998</v>
      </c>
      <c r="EK50">
        <v>0.28644999999999998</v>
      </c>
      <c r="EL50">
        <v>0.27511000000000002</v>
      </c>
      <c r="EM50">
        <v>0.26132</v>
      </c>
      <c r="EN50">
        <v>0.25807999999999998</v>
      </c>
      <c r="EO50">
        <v>0.21409</v>
      </c>
      <c r="EP50">
        <v>0.23365</v>
      </c>
      <c r="EQ50">
        <v>0.20930000000000001</v>
      </c>
      <c r="ER50">
        <v>0.21268000000000001</v>
      </c>
    </row>
    <row r="51" spans="1:148" x14ac:dyDescent="0.3">
      <c r="A51" t="s">
        <v>49</v>
      </c>
      <c r="B51">
        <v>0.32028000000000001</v>
      </c>
      <c r="C51">
        <v>0.30548999999999998</v>
      </c>
      <c r="D51">
        <v>0.53249999999999997</v>
      </c>
      <c r="E51">
        <v>0.24056</v>
      </c>
      <c r="F51">
        <v>0.31223000000000001</v>
      </c>
      <c r="G51">
        <v>0.54671999999999998</v>
      </c>
      <c r="H51">
        <v>0.26824999999999999</v>
      </c>
      <c r="I51">
        <v>0.53105999999999998</v>
      </c>
      <c r="J51">
        <v>0.53903999999999996</v>
      </c>
      <c r="K51">
        <v>0.53212999999999999</v>
      </c>
      <c r="L51">
        <v>0.54196</v>
      </c>
      <c r="M51">
        <v>0.54059000000000001</v>
      </c>
      <c r="N51">
        <v>0.55972</v>
      </c>
      <c r="O51">
        <v>0.56225999999999998</v>
      </c>
      <c r="P51">
        <v>0.57133999999999996</v>
      </c>
      <c r="Q51">
        <v>0.42276000000000002</v>
      </c>
      <c r="R51">
        <v>0.43269000000000002</v>
      </c>
      <c r="S51">
        <v>0.60682000000000003</v>
      </c>
      <c r="T51">
        <v>0.51075999999999999</v>
      </c>
      <c r="U51">
        <v>0.30367</v>
      </c>
      <c r="V51">
        <v>0.29746</v>
      </c>
      <c r="W51">
        <v>0.31847999999999999</v>
      </c>
      <c r="X51">
        <v>0.30751000000000001</v>
      </c>
      <c r="Y51">
        <v>0.60231000000000001</v>
      </c>
      <c r="Z51">
        <v>0.61236000000000002</v>
      </c>
      <c r="AA51">
        <v>0.53752</v>
      </c>
      <c r="AB51">
        <v>0.92176999999999998</v>
      </c>
      <c r="AC51">
        <v>0.91927000000000003</v>
      </c>
      <c r="AD51">
        <v>0.92369000000000001</v>
      </c>
      <c r="AE51">
        <v>0.50831999999999999</v>
      </c>
      <c r="AF51">
        <v>0.49661</v>
      </c>
      <c r="AG51">
        <v>0.53234999999999999</v>
      </c>
      <c r="AH51">
        <v>0.57852999999999999</v>
      </c>
      <c r="AI51">
        <v>0.59289000000000003</v>
      </c>
      <c r="AJ51">
        <v>0.63117999999999996</v>
      </c>
      <c r="AK51">
        <v>0.94582999999999995</v>
      </c>
      <c r="AL51">
        <v>0.93189</v>
      </c>
      <c r="AM51">
        <v>0.93983000000000005</v>
      </c>
      <c r="AN51">
        <v>0.58030999999999999</v>
      </c>
      <c r="AO51">
        <v>0.53298000000000001</v>
      </c>
      <c r="AP51">
        <v>0.52351999999999999</v>
      </c>
      <c r="AQ51">
        <v>0.14254</v>
      </c>
      <c r="AR51">
        <v>0.14318</v>
      </c>
      <c r="AS51">
        <v>0.13486000000000001</v>
      </c>
      <c r="AT51">
        <v>0.11600000000000001</v>
      </c>
      <c r="AU51">
        <v>0.11915000000000001</v>
      </c>
      <c r="AV51">
        <v>0.11136</v>
      </c>
      <c r="AW51">
        <v>0.11703</v>
      </c>
      <c r="AX51">
        <v>0.10799</v>
      </c>
      <c r="AY51">
        <v>0</v>
      </c>
      <c r="AZ51">
        <v>0.22203000000000001</v>
      </c>
      <c r="BA51">
        <v>0.21734000000000001</v>
      </c>
      <c r="BB51">
        <v>0.49711</v>
      </c>
      <c r="BC51">
        <v>0.21734000000000001</v>
      </c>
      <c r="BD51">
        <v>0.22338</v>
      </c>
      <c r="BE51">
        <v>0.22338</v>
      </c>
      <c r="BF51">
        <v>0.48372999999999999</v>
      </c>
      <c r="BG51">
        <v>0.21757000000000001</v>
      </c>
      <c r="BH51">
        <v>0.22141</v>
      </c>
      <c r="BI51">
        <v>0.22141</v>
      </c>
      <c r="BJ51">
        <v>0.52024000000000004</v>
      </c>
      <c r="BK51">
        <v>0.23512</v>
      </c>
      <c r="BL51">
        <v>0.23512</v>
      </c>
      <c r="BM51">
        <v>0.55062999999999995</v>
      </c>
      <c r="BN51">
        <v>0.21709000000000001</v>
      </c>
      <c r="BO51">
        <v>0.21573000000000001</v>
      </c>
      <c r="BP51">
        <v>0.23794000000000001</v>
      </c>
      <c r="BQ51">
        <v>0.23876</v>
      </c>
      <c r="BR51">
        <v>0.49496000000000001</v>
      </c>
      <c r="BS51">
        <v>0.21573000000000001</v>
      </c>
      <c r="BT51">
        <v>0.49852999999999997</v>
      </c>
      <c r="BU51">
        <v>0.21254000000000001</v>
      </c>
      <c r="BV51">
        <v>0.21934000000000001</v>
      </c>
      <c r="BW51">
        <v>0.27921000000000001</v>
      </c>
      <c r="BX51">
        <v>0.21218999999999999</v>
      </c>
      <c r="BY51">
        <v>0.31234000000000001</v>
      </c>
      <c r="BZ51">
        <v>0.20399999999999999</v>
      </c>
      <c r="CA51">
        <v>0.26329000000000002</v>
      </c>
      <c r="CB51">
        <v>0.21315000000000001</v>
      </c>
      <c r="CC51">
        <v>0.28488999999999998</v>
      </c>
      <c r="CD51">
        <v>0.21232999999999999</v>
      </c>
      <c r="CE51">
        <v>0.28015000000000001</v>
      </c>
      <c r="CF51">
        <v>0.20863999999999999</v>
      </c>
      <c r="CG51">
        <v>0.28372000000000003</v>
      </c>
      <c r="CH51">
        <v>0.20269000000000001</v>
      </c>
      <c r="CI51">
        <v>0.28366000000000002</v>
      </c>
      <c r="CJ51">
        <v>0.21765000000000001</v>
      </c>
      <c r="CK51">
        <v>0.27122000000000002</v>
      </c>
      <c r="CL51">
        <v>0.54464999999999997</v>
      </c>
      <c r="CM51">
        <v>0.57694999999999996</v>
      </c>
      <c r="CN51">
        <v>0.55789</v>
      </c>
      <c r="CO51">
        <v>0.63997000000000004</v>
      </c>
      <c r="CP51">
        <v>0.54273000000000005</v>
      </c>
      <c r="CQ51">
        <v>0.46171000000000001</v>
      </c>
      <c r="CR51">
        <v>0.23269999999999999</v>
      </c>
      <c r="CS51">
        <v>0.26299</v>
      </c>
      <c r="CT51">
        <v>0.28666000000000003</v>
      </c>
      <c r="CU51">
        <v>0.2712</v>
      </c>
      <c r="CV51">
        <v>0.28111999999999998</v>
      </c>
      <c r="CW51">
        <v>0.28372999999999998</v>
      </c>
      <c r="CX51">
        <v>0.26436999999999999</v>
      </c>
      <c r="CY51">
        <v>0.85253000000000001</v>
      </c>
      <c r="CZ51">
        <v>0.87124000000000001</v>
      </c>
      <c r="DA51">
        <v>0.35630000000000001</v>
      </c>
      <c r="DB51">
        <v>0.33555000000000001</v>
      </c>
      <c r="DC51">
        <v>0.36601</v>
      </c>
      <c r="DD51">
        <v>0.53768000000000005</v>
      </c>
      <c r="DE51">
        <v>0.61584000000000005</v>
      </c>
      <c r="DF51">
        <v>0.46351999999999999</v>
      </c>
      <c r="DG51">
        <v>0.67576999999999998</v>
      </c>
      <c r="DH51">
        <v>0.44435999999999998</v>
      </c>
      <c r="DI51">
        <v>0.55642000000000003</v>
      </c>
      <c r="DJ51">
        <v>0.44847999999999999</v>
      </c>
      <c r="DK51">
        <v>0.45789999999999997</v>
      </c>
      <c r="DL51">
        <v>0.46232000000000001</v>
      </c>
      <c r="DM51">
        <v>0.52410999999999996</v>
      </c>
      <c r="DN51">
        <v>0.44941999999999999</v>
      </c>
      <c r="DO51">
        <v>0.66918999999999995</v>
      </c>
      <c r="DP51">
        <v>0.43891999999999998</v>
      </c>
      <c r="DQ51">
        <v>0.55486999999999997</v>
      </c>
      <c r="DR51">
        <v>0.44533</v>
      </c>
      <c r="DS51">
        <v>0.42064000000000001</v>
      </c>
      <c r="DT51">
        <v>0.48164000000000001</v>
      </c>
      <c r="DU51">
        <v>0.27439999999999998</v>
      </c>
      <c r="DV51">
        <v>0.22886999999999999</v>
      </c>
      <c r="DW51">
        <v>0.41094999999999998</v>
      </c>
      <c r="DX51">
        <v>0.47327999999999998</v>
      </c>
      <c r="DY51">
        <v>0.25785000000000002</v>
      </c>
      <c r="DZ51">
        <v>0.26025999999999999</v>
      </c>
      <c r="EA51">
        <v>0.26757999999999998</v>
      </c>
      <c r="EB51">
        <v>0.81474000000000002</v>
      </c>
      <c r="EC51">
        <v>0.27262999999999998</v>
      </c>
      <c r="ED51">
        <v>0.27262999999999998</v>
      </c>
      <c r="EE51">
        <v>0.25039</v>
      </c>
      <c r="EF51">
        <v>0.25557000000000002</v>
      </c>
      <c r="EG51">
        <v>0.28669</v>
      </c>
      <c r="EH51">
        <v>0.29548999999999997</v>
      </c>
      <c r="EI51">
        <v>0.28421000000000002</v>
      </c>
      <c r="EJ51">
        <v>0.27907999999999999</v>
      </c>
      <c r="EK51">
        <v>0.29553000000000001</v>
      </c>
      <c r="EL51">
        <v>0.29207</v>
      </c>
      <c r="EM51">
        <v>0.28088999999999997</v>
      </c>
      <c r="EN51">
        <v>0.26234000000000002</v>
      </c>
      <c r="EO51">
        <v>0.22166</v>
      </c>
      <c r="EP51">
        <v>0.22825999999999999</v>
      </c>
      <c r="EQ51">
        <v>0.22186</v>
      </c>
      <c r="ER51">
        <v>0.22383</v>
      </c>
    </row>
    <row r="52" spans="1:148" x14ac:dyDescent="0.3">
      <c r="A52" t="s">
        <v>50</v>
      </c>
      <c r="B52">
        <v>0.29933999999999999</v>
      </c>
      <c r="C52">
        <v>0.30825999999999998</v>
      </c>
      <c r="D52">
        <v>0.51531000000000005</v>
      </c>
      <c r="E52">
        <v>0.25613999999999998</v>
      </c>
      <c r="F52">
        <v>0.31435999999999997</v>
      </c>
      <c r="G52">
        <v>0.52468999999999999</v>
      </c>
      <c r="H52">
        <v>0.27628000000000003</v>
      </c>
      <c r="I52">
        <v>0.53075000000000006</v>
      </c>
      <c r="J52">
        <v>0.50521000000000005</v>
      </c>
      <c r="K52">
        <v>0.49675000000000002</v>
      </c>
      <c r="L52">
        <v>0.50788999999999995</v>
      </c>
      <c r="M52">
        <v>0.50394000000000005</v>
      </c>
      <c r="N52">
        <v>0.52412000000000003</v>
      </c>
      <c r="O52">
        <v>0.53049000000000002</v>
      </c>
      <c r="P52">
        <v>0.53342000000000001</v>
      </c>
      <c r="Q52">
        <v>0.38312000000000002</v>
      </c>
      <c r="R52">
        <v>0.41838999999999998</v>
      </c>
      <c r="S52">
        <v>0.57699999999999996</v>
      </c>
      <c r="T52">
        <v>0.50319999999999998</v>
      </c>
      <c r="U52">
        <v>0.29036000000000001</v>
      </c>
      <c r="V52">
        <v>0.29766999999999999</v>
      </c>
      <c r="W52">
        <v>0.31579000000000002</v>
      </c>
      <c r="X52">
        <v>0.30201</v>
      </c>
      <c r="Y52">
        <v>0.60418000000000005</v>
      </c>
      <c r="Z52">
        <v>0.61484000000000005</v>
      </c>
      <c r="AA52">
        <v>0.53102000000000005</v>
      </c>
      <c r="AB52">
        <v>0.90342999999999996</v>
      </c>
      <c r="AC52">
        <v>0.91576999999999997</v>
      </c>
      <c r="AD52">
        <v>0.91622000000000003</v>
      </c>
      <c r="AE52">
        <v>0.49562</v>
      </c>
      <c r="AF52">
        <v>0.48336000000000001</v>
      </c>
      <c r="AG52">
        <v>0.50902999999999998</v>
      </c>
      <c r="AH52">
        <v>0.59235000000000004</v>
      </c>
      <c r="AI52">
        <v>0.59079000000000004</v>
      </c>
      <c r="AJ52">
        <v>0.62411000000000005</v>
      </c>
      <c r="AK52">
        <v>0.95530999999999999</v>
      </c>
      <c r="AL52">
        <v>0.92920000000000003</v>
      </c>
      <c r="AM52">
        <v>0.94438</v>
      </c>
      <c r="AN52">
        <v>0.56218000000000001</v>
      </c>
      <c r="AO52">
        <v>0.51675000000000004</v>
      </c>
      <c r="AP52">
        <v>0.51636000000000004</v>
      </c>
      <c r="AQ52">
        <v>0.23821000000000001</v>
      </c>
      <c r="AR52">
        <v>0.22461</v>
      </c>
      <c r="AS52">
        <v>0.2288</v>
      </c>
      <c r="AT52">
        <v>0.22348999999999999</v>
      </c>
      <c r="AU52">
        <v>0.22241</v>
      </c>
      <c r="AV52">
        <v>0.21898000000000001</v>
      </c>
      <c r="AW52">
        <v>0.22555</v>
      </c>
      <c r="AX52">
        <v>0.20985000000000001</v>
      </c>
      <c r="AY52">
        <v>0.22203000000000001</v>
      </c>
      <c r="AZ52">
        <v>0</v>
      </c>
      <c r="BA52">
        <v>0.16447999999999999</v>
      </c>
      <c r="BB52">
        <v>0.4511</v>
      </c>
      <c r="BC52">
        <v>0.16447999999999999</v>
      </c>
      <c r="BD52">
        <v>0.16195000000000001</v>
      </c>
      <c r="BE52">
        <v>0.16195000000000001</v>
      </c>
      <c r="BF52">
        <v>0.42792000000000002</v>
      </c>
      <c r="BG52">
        <v>0.17488000000000001</v>
      </c>
      <c r="BH52">
        <v>0.18947</v>
      </c>
      <c r="BI52">
        <v>0.18947</v>
      </c>
      <c r="BJ52">
        <v>0.50039</v>
      </c>
      <c r="BK52">
        <v>0.20832999999999999</v>
      </c>
      <c r="BL52">
        <v>0.20832999999999999</v>
      </c>
      <c r="BM52">
        <v>0.53627999999999998</v>
      </c>
      <c r="BN52">
        <v>0.18961</v>
      </c>
      <c r="BO52">
        <v>0.17901</v>
      </c>
      <c r="BP52">
        <v>0.17712</v>
      </c>
      <c r="BQ52">
        <v>0.17804</v>
      </c>
      <c r="BR52">
        <v>0.45207999999999998</v>
      </c>
      <c r="BS52">
        <v>0.17901</v>
      </c>
      <c r="BT52">
        <v>0.45957999999999999</v>
      </c>
      <c r="BU52">
        <v>0.18217</v>
      </c>
      <c r="BV52">
        <v>0.21531</v>
      </c>
      <c r="BW52">
        <v>0.28122999999999998</v>
      </c>
      <c r="BX52">
        <v>0.19805</v>
      </c>
      <c r="BY52">
        <v>0.31459999999999999</v>
      </c>
      <c r="BZ52">
        <v>0.19954</v>
      </c>
      <c r="CA52">
        <v>0.25707000000000002</v>
      </c>
      <c r="CB52">
        <v>0.20391000000000001</v>
      </c>
      <c r="CC52">
        <v>0.26862000000000003</v>
      </c>
      <c r="CD52">
        <v>0.19739000000000001</v>
      </c>
      <c r="CE52">
        <v>0.28222000000000003</v>
      </c>
      <c r="CF52">
        <v>0.21251</v>
      </c>
      <c r="CG52">
        <v>0.27936</v>
      </c>
      <c r="CH52">
        <v>0.20510999999999999</v>
      </c>
      <c r="CI52">
        <v>0.28850999999999999</v>
      </c>
      <c r="CJ52">
        <v>0.19850999999999999</v>
      </c>
      <c r="CK52">
        <v>0.25566</v>
      </c>
      <c r="CL52">
        <v>0.55347999999999997</v>
      </c>
      <c r="CM52">
        <v>0.59477999999999998</v>
      </c>
      <c r="CN52">
        <v>0.56238999999999995</v>
      </c>
      <c r="CO52">
        <v>0.64964</v>
      </c>
      <c r="CP52">
        <v>0.55428999999999995</v>
      </c>
      <c r="CQ52">
        <v>0.47472999999999999</v>
      </c>
      <c r="CR52">
        <v>0.24767</v>
      </c>
      <c r="CS52">
        <v>0.28349000000000002</v>
      </c>
      <c r="CT52">
        <v>0.32074999999999998</v>
      </c>
      <c r="CU52">
        <v>0.30081000000000002</v>
      </c>
      <c r="CV52">
        <v>0.30406</v>
      </c>
      <c r="CW52">
        <v>0.30005999999999999</v>
      </c>
      <c r="CX52">
        <v>0.29475000000000001</v>
      </c>
      <c r="CY52">
        <v>0.84938999999999998</v>
      </c>
      <c r="CZ52">
        <v>0.86384000000000005</v>
      </c>
      <c r="DA52">
        <v>0.39039000000000001</v>
      </c>
      <c r="DB52">
        <v>0.37276999999999999</v>
      </c>
      <c r="DC52">
        <v>0.39294000000000001</v>
      </c>
      <c r="DD52">
        <v>0.51254999999999995</v>
      </c>
      <c r="DE52">
        <v>0.61319000000000001</v>
      </c>
      <c r="DF52">
        <v>0.48915999999999998</v>
      </c>
      <c r="DG52">
        <v>0.66395999999999999</v>
      </c>
      <c r="DH52">
        <v>0.45482</v>
      </c>
      <c r="DI52">
        <v>0.56393000000000004</v>
      </c>
      <c r="DJ52">
        <v>0.46078000000000002</v>
      </c>
      <c r="DK52">
        <v>0.48332000000000003</v>
      </c>
      <c r="DL52">
        <v>0.45856000000000002</v>
      </c>
      <c r="DM52">
        <v>0.51351000000000002</v>
      </c>
      <c r="DN52">
        <v>0.45716000000000001</v>
      </c>
      <c r="DO52">
        <v>0.65896999999999994</v>
      </c>
      <c r="DP52">
        <v>0.46239999999999998</v>
      </c>
      <c r="DQ52">
        <v>0.57689000000000001</v>
      </c>
      <c r="DR52">
        <v>0.46049000000000001</v>
      </c>
      <c r="DS52">
        <v>0.45373000000000002</v>
      </c>
      <c r="DT52">
        <v>0.48342000000000002</v>
      </c>
      <c r="DU52">
        <v>0.26534999999999997</v>
      </c>
      <c r="DV52">
        <v>0.26079999999999998</v>
      </c>
      <c r="DW52">
        <v>0.43437999999999999</v>
      </c>
      <c r="DX52">
        <v>0.47177000000000002</v>
      </c>
      <c r="DY52">
        <v>0.25666</v>
      </c>
      <c r="DZ52">
        <v>0.25918000000000002</v>
      </c>
      <c r="EA52">
        <v>0.27196999999999999</v>
      </c>
      <c r="EB52">
        <v>0.79254999999999998</v>
      </c>
      <c r="EC52">
        <v>0.27301999999999998</v>
      </c>
      <c r="ED52">
        <v>0.27955999999999998</v>
      </c>
      <c r="EE52">
        <v>0.25862000000000002</v>
      </c>
      <c r="EF52">
        <v>0.26608999999999999</v>
      </c>
      <c r="EG52">
        <v>0.30501</v>
      </c>
      <c r="EH52">
        <v>0.30330000000000001</v>
      </c>
      <c r="EI52">
        <v>0.28516000000000002</v>
      </c>
      <c r="EJ52">
        <v>0.27604000000000001</v>
      </c>
      <c r="EK52">
        <v>0.29779</v>
      </c>
      <c r="EL52">
        <v>0.28888999999999998</v>
      </c>
      <c r="EM52">
        <v>0.27528999999999998</v>
      </c>
      <c r="EN52">
        <v>0.28355000000000002</v>
      </c>
      <c r="EO52">
        <v>0.22015999999999999</v>
      </c>
      <c r="EP52">
        <v>0.23155000000000001</v>
      </c>
      <c r="EQ52">
        <v>0.19600000000000001</v>
      </c>
      <c r="ER52">
        <v>0.2</v>
      </c>
    </row>
    <row r="53" spans="1:148" x14ac:dyDescent="0.3">
      <c r="A53" t="s">
        <v>51</v>
      </c>
      <c r="B53">
        <v>0.29125000000000001</v>
      </c>
      <c r="C53">
        <v>0.30836999999999998</v>
      </c>
      <c r="D53">
        <v>0.50751999999999997</v>
      </c>
      <c r="E53">
        <v>0.25240000000000001</v>
      </c>
      <c r="F53">
        <v>0.32917999999999997</v>
      </c>
      <c r="G53">
        <v>0.52532000000000001</v>
      </c>
      <c r="H53">
        <v>0.25070999999999999</v>
      </c>
      <c r="I53">
        <v>0.51282000000000005</v>
      </c>
      <c r="J53">
        <v>0.47776999999999997</v>
      </c>
      <c r="K53">
        <v>0.46090999999999999</v>
      </c>
      <c r="L53">
        <v>0.47627999999999998</v>
      </c>
      <c r="M53">
        <v>0.47128999999999999</v>
      </c>
      <c r="N53">
        <v>0.48965999999999998</v>
      </c>
      <c r="O53">
        <v>0.49432999999999999</v>
      </c>
      <c r="P53">
        <v>0.49337999999999999</v>
      </c>
      <c r="Q53">
        <v>0.37080000000000002</v>
      </c>
      <c r="R53">
        <v>0.37923000000000001</v>
      </c>
      <c r="S53">
        <v>0.55979000000000001</v>
      </c>
      <c r="T53">
        <v>0.49230000000000002</v>
      </c>
      <c r="U53">
        <v>0.29837000000000002</v>
      </c>
      <c r="V53">
        <v>0.31394</v>
      </c>
      <c r="W53">
        <v>0.30959999999999999</v>
      </c>
      <c r="X53">
        <v>0.30235000000000001</v>
      </c>
      <c r="Y53">
        <v>0.60762000000000005</v>
      </c>
      <c r="Z53">
        <v>0.62280000000000002</v>
      </c>
      <c r="AA53">
        <v>0.54530999999999996</v>
      </c>
      <c r="AB53">
        <v>0.90937000000000001</v>
      </c>
      <c r="AC53">
        <v>0.91488999999999998</v>
      </c>
      <c r="AD53">
        <v>0.91734000000000004</v>
      </c>
      <c r="AE53">
        <v>0.49772</v>
      </c>
      <c r="AF53">
        <v>0.49054999999999999</v>
      </c>
      <c r="AG53">
        <v>0.52463000000000004</v>
      </c>
      <c r="AH53">
        <v>0.59619999999999995</v>
      </c>
      <c r="AI53">
        <v>0.60940000000000005</v>
      </c>
      <c r="AJ53">
        <v>0.63161999999999996</v>
      </c>
      <c r="AK53">
        <v>0.95396999999999998</v>
      </c>
      <c r="AL53">
        <v>0.93367999999999995</v>
      </c>
      <c r="AM53">
        <v>0.94791999999999998</v>
      </c>
      <c r="AN53">
        <v>0.57247000000000003</v>
      </c>
      <c r="AO53">
        <v>0.52700000000000002</v>
      </c>
      <c r="AP53">
        <v>0.53120000000000001</v>
      </c>
      <c r="AQ53">
        <v>0.21934999999999999</v>
      </c>
      <c r="AR53">
        <v>0.22534000000000001</v>
      </c>
      <c r="AS53">
        <v>0.21368000000000001</v>
      </c>
      <c r="AT53">
        <v>0.21102000000000001</v>
      </c>
      <c r="AU53">
        <v>0.22878999999999999</v>
      </c>
      <c r="AV53">
        <v>0.21878</v>
      </c>
      <c r="AW53">
        <v>0.21623000000000001</v>
      </c>
      <c r="AX53">
        <v>0.20238</v>
      </c>
      <c r="AY53">
        <v>0.21734000000000001</v>
      </c>
      <c r="AZ53">
        <v>0.16447999999999999</v>
      </c>
      <c r="BA53">
        <v>0</v>
      </c>
      <c r="BB53">
        <v>0.44202999999999998</v>
      </c>
      <c r="BC53">
        <v>0</v>
      </c>
      <c r="BD53">
        <v>0.16147</v>
      </c>
      <c r="BE53">
        <v>0.16147</v>
      </c>
      <c r="BF53">
        <v>0.44452999999999998</v>
      </c>
      <c r="BG53">
        <v>0.15618000000000001</v>
      </c>
      <c r="BH53">
        <v>0.16657</v>
      </c>
      <c r="BI53">
        <v>0.16657</v>
      </c>
      <c r="BJ53">
        <v>0.49023</v>
      </c>
      <c r="BK53">
        <v>0.2026</v>
      </c>
      <c r="BL53">
        <v>0.2026</v>
      </c>
      <c r="BM53">
        <v>0.53491999999999995</v>
      </c>
      <c r="BN53">
        <v>0.17119999999999999</v>
      </c>
      <c r="BO53">
        <v>0.17455000000000001</v>
      </c>
      <c r="BP53">
        <v>0.15359999999999999</v>
      </c>
      <c r="BQ53">
        <v>0.15343000000000001</v>
      </c>
      <c r="BR53">
        <v>0.443</v>
      </c>
      <c r="BS53">
        <v>0.17455000000000001</v>
      </c>
      <c r="BT53">
        <v>0.46323999999999999</v>
      </c>
      <c r="BU53">
        <v>0.16613</v>
      </c>
      <c r="BV53">
        <v>0.20831</v>
      </c>
      <c r="BW53">
        <v>0.27866999999999997</v>
      </c>
      <c r="BX53">
        <v>0.19389000000000001</v>
      </c>
      <c r="BY53">
        <v>0.31184000000000001</v>
      </c>
      <c r="BZ53">
        <v>0.18997</v>
      </c>
      <c r="CA53">
        <v>0.26150000000000001</v>
      </c>
      <c r="CB53">
        <v>0.19717000000000001</v>
      </c>
      <c r="CC53">
        <v>0.27156999999999998</v>
      </c>
      <c r="CD53">
        <v>0.20938000000000001</v>
      </c>
      <c r="CE53">
        <v>0.28208</v>
      </c>
      <c r="CF53">
        <v>0.21709000000000001</v>
      </c>
      <c r="CG53">
        <v>0.28444000000000003</v>
      </c>
      <c r="CH53">
        <v>0.19978000000000001</v>
      </c>
      <c r="CI53">
        <v>0.30069000000000001</v>
      </c>
      <c r="CJ53">
        <v>0.20979999999999999</v>
      </c>
      <c r="CK53">
        <v>0.28087000000000001</v>
      </c>
      <c r="CL53">
        <v>0.55125000000000002</v>
      </c>
      <c r="CM53">
        <v>0.58877000000000002</v>
      </c>
      <c r="CN53">
        <v>0.57108000000000003</v>
      </c>
      <c r="CO53">
        <v>0.65254999999999996</v>
      </c>
      <c r="CP53">
        <v>0.54903000000000002</v>
      </c>
      <c r="CQ53">
        <v>0.46306000000000003</v>
      </c>
      <c r="CR53">
        <v>0.24521999999999999</v>
      </c>
      <c r="CS53">
        <v>0.28645999999999999</v>
      </c>
      <c r="CT53">
        <v>0.33039000000000002</v>
      </c>
      <c r="CU53">
        <v>0.29696</v>
      </c>
      <c r="CV53">
        <v>0.31183</v>
      </c>
      <c r="CW53">
        <v>0.30149999999999999</v>
      </c>
      <c r="CX53">
        <v>0.29004999999999997</v>
      </c>
      <c r="CY53">
        <v>0.85370000000000001</v>
      </c>
      <c r="CZ53">
        <v>0.86409000000000002</v>
      </c>
      <c r="DA53">
        <v>0.36842000000000003</v>
      </c>
      <c r="DB53">
        <v>0.36070999999999998</v>
      </c>
      <c r="DC53">
        <v>0.36465999999999998</v>
      </c>
      <c r="DD53">
        <v>0.51110999999999995</v>
      </c>
      <c r="DE53">
        <v>0.61792000000000002</v>
      </c>
      <c r="DF53">
        <v>0.49002000000000001</v>
      </c>
      <c r="DG53">
        <v>0.65410999999999997</v>
      </c>
      <c r="DH53">
        <v>0.46004</v>
      </c>
      <c r="DI53">
        <v>0.54722999999999999</v>
      </c>
      <c r="DJ53">
        <v>0.45415</v>
      </c>
      <c r="DK53">
        <v>0.47406999999999999</v>
      </c>
      <c r="DL53">
        <v>0.45349</v>
      </c>
      <c r="DM53">
        <v>0.52729999999999999</v>
      </c>
      <c r="DN53">
        <v>0.47681000000000001</v>
      </c>
      <c r="DO53">
        <v>0.64280000000000004</v>
      </c>
      <c r="DP53">
        <v>0.46011000000000002</v>
      </c>
      <c r="DQ53">
        <v>0.55659000000000003</v>
      </c>
      <c r="DR53">
        <v>0.44952999999999999</v>
      </c>
      <c r="DS53">
        <v>0.44753999999999999</v>
      </c>
      <c r="DT53">
        <v>0.46833999999999998</v>
      </c>
      <c r="DU53">
        <v>0.26812000000000002</v>
      </c>
      <c r="DV53">
        <v>0.24793000000000001</v>
      </c>
      <c r="DW53">
        <v>0.43091000000000002</v>
      </c>
      <c r="DX53">
        <v>0.46545999999999998</v>
      </c>
      <c r="DY53">
        <v>0.25219000000000003</v>
      </c>
      <c r="DZ53">
        <v>0.25878000000000001</v>
      </c>
      <c r="EA53">
        <v>0.25392999999999999</v>
      </c>
      <c r="EB53">
        <v>0.80076000000000003</v>
      </c>
      <c r="EC53">
        <v>0.28154000000000001</v>
      </c>
      <c r="ED53">
        <v>0.27637</v>
      </c>
      <c r="EE53">
        <v>0.253</v>
      </c>
      <c r="EF53">
        <v>0.26649</v>
      </c>
      <c r="EG53">
        <v>0.30943999999999999</v>
      </c>
      <c r="EH53">
        <v>0.30780999999999997</v>
      </c>
      <c r="EI53">
        <v>0.28739999999999999</v>
      </c>
      <c r="EJ53">
        <v>0.29063</v>
      </c>
      <c r="EK53">
        <v>0.27842</v>
      </c>
      <c r="EL53">
        <v>0.26601999999999998</v>
      </c>
      <c r="EM53">
        <v>0.26325999999999999</v>
      </c>
      <c r="EN53">
        <v>0.26676</v>
      </c>
      <c r="EO53">
        <v>0.20537</v>
      </c>
      <c r="EP53">
        <v>0.21132999999999999</v>
      </c>
      <c r="EQ53">
        <v>0.17293</v>
      </c>
      <c r="ER53">
        <v>0.18587999999999999</v>
      </c>
    </row>
    <row r="54" spans="1:148" x14ac:dyDescent="0.3">
      <c r="A54" t="s">
        <v>52</v>
      </c>
      <c r="B54">
        <v>0.54803000000000002</v>
      </c>
      <c r="C54">
        <v>0.50507999999999997</v>
      </c>
      <c r="D54">
        <v>0.57340000000000002</v>
      </c>
      <c r="E54">
        <v>0.47637000000000002</v>
      </c>
      <c r="F54">
        <v>0.46621000000000001</v>
      </c>
      <c r="G54">
        <v>0.60946</v>
      </c>
      <c r="H54">
        <v>0.53837000000000002</v>
      </c>
      <c r="I54">
        <v>0.64</v>
      </c>
      <c r="J54">
        <v>0.69284000000000001</v>
      </c>
      <c r="K54">
        <v>0.67959000000000003</v>
      </c>
      <c r="L54">
        <v>0.69203999999999999</v>
      </c>
      <c r="M54">
        <v>0.69833999999999996</v>
      </c>
      <c r="N54">
        <v>0.69057999999999997</v>
      </c>
      <c r="O54">
        <v>0.70731999999999995</v>
      </c>
      <c r="P54">
        <v>0.69191000000000003</v>
      </c>
      <c r="Q54">
        <v>0.64124999999999999</v>
      </c>
      <c r="R54">
        <v>0.64637</v>
      </c>
      <c r="S54">
        <v>0.63468999999999998</v>
      </c>
      <c r="T54">
        <v>0.59155999999999997</v>
      </c>
      <c r="U54">
        <v>0.46110000000000001</v>
      </c>
      <c r="V54">
        <v>0.46700000000000003</v>
      </c>
      <c r="W54">
        <v>0.46842</v>
      </c>
      <c r="X54">
        <v>0.47067999999999999</v>
      </c>
      <c r="Y54">
        <v>0.56364000000000003</v>
      </c>
      <c r="Z54">
        <v>0.57881000000000005</v>
      </c>
      <c r="AA54">
        <v>0.53935</v>
      </c>
      <c r="AB54">
        <v>0.87387000000000004</v>
      </c>
      <c r="AC54">
        <v>0.93806999999999996</v>
      </c>
      <c r="AD54">
        <v>0.91335999999999995</v>
      </c>
      <c r="AE54">
        <v>0.49773000000000001</v>
      </c>
      <c r="AF54">
        <v>0.49830999999999998</v>
      </c>
      <c r="AG54">
        <v>0.51724000000000003</v>
      </c>
      <c r="AH54">
        <v>0.56847999999999999</v>
      </c>
      <c r="AI54">
        <v>0.59045000000000003</v>
      </c>
      <c r="AJ54">
        <v>0.58721999999999996</v>
      </c>
      <c r="AK54">
        <v>0.93822000000000005</v>
      </c>
      <c r="AL54">
        <v>0.91651000000000005</v>
      </c>
      <c r="AM54">
        <v>0.93103000000000002</v>
      </c>
      <c r="AN54">
        <v>0.55583000000000005</v>
      </c>
      <c r="AO54">
        <v>0.53249999999999997</v>
      </c>
      <c r="AP54">
        <v>0.52510999999999997</v>
      </c>
      <c r="AQ54">
        <v>0.48507</v>
      </c>
      <c r="AR54">
        <v>0.4844</v>
      </c>
      <c r="AS54">
        <v>0.48401</v>
      </c>
      <c r="AT54">
        <v>0.48583999999999999</v>
      </c>
      <c r="AU54">
        <v>0.49630999999999997</v>
      </c>
      <c r="AV54">
        <v>0.48250999999999999</v>
      </c>
      <c r="AW54">
        <v>0.49008000000000002</v>
      </c>
      <c r="AX54">
        <v>0.49645</v>
      </c>
      <c r="AY54">
        <v>0.49711</v>
      </c>
      <c r="AZ54">
        <v>0.4511</v>
      </c>
      <c r="BA54">
        <v>0.44202999999999998</v>
      </c>
      <c r="BB54">
        <v>0</v>
      </c>
      <c r="BC54">
        <v>0.44202999999999998</v>
      </c>
      <c r="BD54">
        <v>0.43701000000000001</v>
      </c>
      <c r="BE54">
        <v>0.43701000000000001</v>
      </c>
      <c r="BF54">
        <v>0.22209999999999999</v>
      </c>
      <c r="BG54">
        <v>0.46531</v>
      </c>
      <c r="BH54">
        <v>0.45685999999999999</v>
      </c>
      <c r="BI54">
        <v>0.45685999999999999</v>
      </c>
      <c r="BJ54">
        <v>0.23991000000000001</v>
      </c>
      <c r="BK54">
        <v>0.44541999999999998</v>
      </c>
      <c r="BL54">
        <v>0.44541999999999998</v>
      </c>
      <c r="BM54">
        <v>0.28954000000000002</v>
      </c>
      <c r="BN54">
        <v>0.47544999999999998</v>
      </c>
      <c r="BO54">
        <v>0.44544</v>
      </c>
      <c r="BP54">
        <v>0.43539</v>
      </c>
      <c r="BQ54">
        <v>0.43619000000000002</v>
      </c>
      <c r="BR54">
        <v>0.21729999999999999</v>
      </c>
      <c r="BS54">
        <v>0.44544</v>
      </c>
      <c r="BT54">
        <v>0.26246999999999998</v>
      </c>
      <c r="BU54">
        <v>0.46666999999999997</v>
      </c>
      <c r="BV54">
        <v>0.42238999999999999</v>
      </c>
      <c r="BW54">
        <v>0.42904999999999999</v>
      </c>
      <c r="BX54">
        <v>0.44778000000000001</v>
      </c>
      <c r="BY54">
        <v>0.43623000000000001</v>
      </c>
      <c r="BZ54">
        <v>0.45025999999999999</v>
      </c>
      <c r="CA54">
        <v>0.42009999999999997</v>
      </c>
      <c r="CB54">
        <v>0.45440000000000003</v>
      </c>
      <c r="CC54">
        <v>0.42680000000000001</v>
      </c>
      <c r="CD54">
        <v>0.43969000000000003</v>
      </c>
      <c r="CE54">
        <v>0.44169999999999998</v>
      </c>
      <c r="CF54">
        <v>0.44874999999999998</v>
      </c>
      <c r="CG54">
        <v>0.43717</v>
      </c>
      <c r="CH54">
        <v>0.44791999999999998</v>
      </c>
      <c r="CI54">
        <v>0.44589000000000001</v>
      </c>
      <c r="CJ54">
        <v>0.45424999999999999</v>
      </c>
      <c r="CK54">
        <v>0.42577999999999999</v>
      </c>
      <c r="CL54">
        <v>0.54307000000000005</v>
      </c>
      <c r="CM54">
        <v>0.57308999999999999</v>
      </c>
      <c r="CN54">
        <v>0.56367999999999996</v>
      </c>
      <c r="CO54">
        <v>0.60223000000000004</v>
      </c>
      <c r="CP54">
        <v>0.49825000000000003</v>
      </c>
      <c r="CQ54">
        <v>0.48547000000000001</v>
      </c>
      <c r="CR54">
        <v>0.47488000000000002</v>
      </c>
      <c r="CS54">
        <v>0.51551999999999998</v>
      </c>
      <c r="CT54">
        <v>0.51312000000000002</v>
      </c>
      <c r="CU54">
        <v>0.50680999999999998</v>
      </c>
      <c r="CV54">
        <v>0.50210999999999995</v>
      </c>
      <c r="CW54">
        <v>0.51473000000000002</v>
      </c>
      <c r="CX54">
        <v>0.48913000000000001</v>
      </c>
      <c r="CY54">
        <v>0.84575</v>
      </c>
      <c r="CZ54">
        <v>0.86207</v>
      </c>
      <c r="DA54">
        <v>0.63431000000000004</v>
      </c>
      <c r="DB54">
        <v>0.62022999999999995</v>
      </c>
      <c r="DC54">
        <v>0.67386999999999997</v>
      </c>
      <c r="DD54">
        <v>0.64292000000000005</v>
      </c>
      <c r="DE54">
        <v>0.57315000000000005</v>
      </c>
      <c r="DF54">
        <v>0.49726999999999999</v>
      </c>
      <c r="DG54">
        <v>0.6</v>
      </c>
      <c r="DH54">
        <v>0.50999000000000005</v>
      </c>
      <c r="DI54">
        <v>0.54210999999999998</v>
      </c>
      <c r="DJ54">
        <v>0.46581</v>
      </c>
      <c r="DK54">
        <v>0.48026000000000002</v>
      </c>
      <c r="DL54">
        <v>0.48614000000000002</v>
      </c>
      <c r="DM54">
        <v>0.51895999999999998</v>
      </c>
      <c r="DN54">
        <v>0.47771000000000002</v>
      </c>
      <c r="DO54">
        <v>0.58343999999999996</v>
      </c>
      <c r="DP54">
        <v>0.49896000000000001</v>
      </c>
      <c r="DQ54">
        <v>0.53991</v>
      </c>
      <c r="DR54">
        <v>0.49308000000000002</v>
      </c>
      <c r="DS54">
        <v>0.48702000000000001</v>
      </c>
      <c r="DT54">
        <v>0.49347999999999997</v>
      </c>
      <c r="DU54">
        <v>0.43385000000000001</v>
      </c>
      <c r="DV54">
        <v>0.49265999999999999</v>
      </c>
      <c r="DW54">
        <v>0.52049000000000001</v>
      </c>
      <c r="DX54">
        <v>0.54095000000000004</v>
      </c>
      <c r="DY54">
        <v>0.495</v>
      </c>
      <c r="DZ54">
        <v>0.50770999999999999</v>
      </c>
      <c r="EA54">
        <v>0.50488999999999995</v>
      </c>
      <c r="EB54">
        <v>0.77922000000000002</v>
      </c>
      <c r="EC54">
        <v>0.50946000000000002</v>
      </c>
      <c r="ED54">
        <v>0.52949000000000002</v>
      </c>
      <c r="EE54">
        <v>0.52400000000000002</v>
      </c>
      <c r="EF54">
        <v>0.50907999999999998</v>
      </c>
      <c r="EG54">
        <v>0.51336999999999999</v>
      </c>
      <c r="EH54">
        <v>0.51766999999999996</v>
      </c>
      <c r="EI54">
        <v>0.46292</v>
      </c>
      <c r="EJ54">
        <v>0.45604</v>
      </c>
      <c r="EK54">
        <v>0.55945999999999996</v>
      </c>
      <c r="EL54">
        <v>0.54262999999999995</v>
      </c>
      <c r="EM54">
        <v>0.56132000000000004</v>
      </c>
      <c r="EN54">
        <v>0.53644999999999998</v>
      </c>
      <c r="EO54">
        <v>0.47813</v>
      </c>
      <c r="EP54">
        <v>0.45494000000000001</v>
      </c>
      <c r="EQ54">
        <v>0.47050999999999998</v>
      </c>
      <c r="ER54">
        <v>0.46101999999999999</v>
      </c>
    </row>
    <row r="55" spans="1:148" x14ac:dyDescent="0.3">
      <c r="A55" t="s">
        <v>53</v>
      </c>
      <c r="B55">
        <v>0.29125000000000001</v>
      </c>
      <c r="C55">
        <v>0.30836999999999998</v>
      </c>
      <c r="D55">
        <v>0.50751999999999997</v>
      </c>
      <c r="E55">
        <v>0.25240000000000001</v>
      </c>
      <c r="F55">
        <v>0.32917999999999997</v>
      </c>
      <c r="G55">
        <v>0.52532000000000001</v>
      </c>
      <c r="H55">
        <v>0.25070999999999999</v>
      </c>
      <c r="I55">
        <v>0.51282000000000005</v>
      </c>
      <c r="J55">
        <v>0.47776999999999997</v>
      </c>
      <c r="K55">
        <v>0.46090999999999999</v>
      </c>
      <c r="L55">
        <v>0.47627999999999998</v>
      </c>
      <c r="M55">
        <v>0.47128999999999999</v>
      </c>
      <c r="N55">
        <v>0.48965999999999998</v>
      </c>
      <c r="O55">
        <v>0.49432999999999999</v>
      </c>
      <c r="P55">
        <v>0.49337999999999999</v>
      </c>
      <c r="Q55">
        <v>0.37080000000000002</v>
      </c>
      <c r="R55">
        <v>0.37923000000000001</v>
      </c>
      <c r="S55">
        <v>0.55979000000000001</v>
      </c>
      <c r="T55">
        <v>0.49230000000000002</v>
      </c>
      <c r="U55">
        <v>0.29837000000000002</v>
      </c>
      <c r="V55">
        <v>0.31394</v>
      </c>
      <c r="W55">
        <v>0.30959999999999999</v>
      </c>
      <c r="X55">
        <v>0.30235000000000001</v>
      </c>
      <c r="Y55">
        <v>0.60762000000000005</v>
      </c>
      <c r="Z55">
        <v>0.62280000000000002</v>
      </c>
      <c r="AA55">
        <v>0.54530999999999996</v>
      </c>
      <c r="AB55">
        <v>0.90937000000000001</v>
      </c>
      <c r="AC55">
        <v>0.91488999999999998</v>
      </c>
      <c r="AD55">
        <v>0.91734000000000004</v>
      </c>
      <c r="AE55">
        <v>0.49772</v>
      </c>
      <c r="AF55">
        <v>0.49054999999999999</v>
      </c>
      <c r="AG55">
        <v>0.52463000000000004</v>
      </c>
      <c r="AH55">
        <v>0.59619999999999995</v>
      </c>
      <c r="AI55">
        <v>0.60940000000000005</v>
      </c>
      <c r="AJ55">
        <v>0.63161999999999996</v>
      </c>
      <c r="AK55">
        <v>0.95396999999999998</v>
      </c>
      <c r="AL55">
        <v>0.93367999999999995</v>
      </c>
      <c r="AM55">
        <v>0.94791999999999998</v>
      </c>
      <c r="AN55">
        <v>0.57247000000000003</v>
      </c>
      <c r="AO55">
        <v>0.52700000000000002</v>
      </c>
      <c r="AP55">
        <v>0.53120000000000001</v>
      </c>
      <c r="AQ55">
        <v>0.21934999999999999</v>
      </c>
      <c r="AR55">
        <v>0.22534000000000001</v>
      </c>
      <c r="AS55">
        <v>0.21368000000000001</v>
      </c>
      <c r="AT55">
        <v>0.21102000000000001</v>
      </c>
      <c r="AU55">
        <v>0.22878999999999999</v>
      </c>
      <c r="AV55">
        <v>0.21878</v>
      </c>
      <c r="AW55">
        <v>0.21623000000000001</v>
      </c>
      <c r="AX55">
        <v>0.20238</v>
      </c>
      <c r="AY55">
        <v>0.21734000000000001</v>
      </c>
      <c r="AZ55">
        <v>0.16447999999999999</v>
      </c>
      <c r="BA55">
        <v>0</v>
      </c>
      <c r="BB55">
        <v>0.44202999999999998</v>
      </c>
      <c r="BC55">
        <v>0</v>
      </c>
      <c r="BD55">
        <v>0.16147</v>
      </c>
      <c r="BE55">
        <v>0.16147</v>
      </c>
      <c r="BF55">
        <v>0.44452999999999998</v>
      </c>
      <c r="BG55">
        <v>0.15618000000000001</v>
      </c>
      <c r="BH55">
        <v>0.16657</v>
      </c>
      <c r="BI55">
        <v>0.16657</v>
      </c>
      <c r="BJ55">
        <v>0.49023</v>
      </c>
      <c r="BK55">
        <v>0.2026</v>
      </c>
      <c r="BL55">
        <v>0.2026</v>
      </c>
      <c r="BM55">
        <v>0.53491999999999995</v>
      </c>
      <c r="BN55">
        <v>0.17119999999999999</v>
      </c>
      <c r="BO55">
        <v>0.17455000000000001</v>
      </c>
      <c r="BP55">
        <v>0.15359999999999999</v>
      </c>
      <c r="BQ55">
        <v>0.15343000000000001</v>
      </c>
      <c r="BR55">
        <v>0.443</v>
      </c>
      <c r="BS55">
        <v>0.17455000000000001</v>
      </c>
      <c r="BT55">
        <v>0.46323999999999999</v>
      </c>
      <c r="BU55">
        <v>0.16613</v>
      </c>
      <c r="BV55">
        <v>0.20831</v>
      </c>
      <c r="BW55">
        <v>0.27866999999999997</v>
      </c>
      <c r="BX55">
        <v>0.19389000000000001</v>
      </c>
      <c r="BY55">
        <v>0.31184000000000001</v>
      </c>
      <c r="BZ55">
        <v>0.18997</v>
      </c>
      <c r="CA55">
        <v>0.26150000000000001</v>
      </c>
      <c r="CB55">
        <v>0.19717000000000001</v>
      </c>
      <c r="CC55">
        <v>0.27156999999999998</v>
      </c>
      <c r="CD55">
        <v>0.20938000000000001</v>
      </c>
      <c r="CE55">
        <v>0.28208</v>
      </c>
      <c r="CF55">
        <v>0.21709000000000001</v>
      </c>
      <c r="CG55">
        <v>0.28444000000000003</v>
      </c>
      <c r="CH55">
        <v>0.19978000000000001</v>
      </c>
      <c r="CI55">
        <v>0.30069000000000001</v>
      </c>
      <c r="CJ55">
        <v>0.20979999999999999</v>
      </c>
      <c r="CK55">
        <v>0.28087000000000001</v>
      </c>
      <c r="CL55">
        <v>0.55125000000000002</v>
      </c>
      <c r="CM55">
        <v>0.58877000000000002</v>
      </c>
      <c r="CN55">
        <v>0.57108000000000003</v>
      </c>
      <c r="CO55">
        <v>0.65254999999999996</v>
      </c>
      <c r="CP55">
        <v>0.54903000000000002</v>
      </c>
      <c r="CQ55">
        <v>0.46306000000000003</v>
      </c>
      <c r="CR55">
        <v>0.24521999999999999</v>
      </c>
      <c r="CS55">
        <v>0.28645999999999999</v>
      </c>
      <c r="CT55">
        <v>0.33039000000000002</v>
      </c>
      <c r="CU55">
        <v>0.29696</v>
      </c>
      <c r="CV55">
        <v>0.31183</v>
      </c>
      <c r="CW55">
        <v>0.30149999999999999</v>
      </c>
      <c r="CX55">
        <v>0.29004999999999997</v>
      </c>
      <c r="CY55">
        <v>0.85370000000000001</v>
      </c>
      <c r="CZ55">
        <v>0.86409000000000002</v>
      </c>
      <c r="DA55">
        <v>0.36842000000000003</v>
      </c>
      <c r="DB55">
        <v>0.36070999999999998</v>
      </c>
      <c r="DC55">
        <v>0.36465999999999998</v>
      </c>
      <c r="DD55">
        <v>0.51110999999999995</v>
      </c>
      <c r="DE55">
        <v>0.61792000000000002</v>
      </c>
      <c r="DF55">
        <v>0.49002000000000001</v>
      </c>
      <c r="DG55">
        <v>0.65410999999999997</v>
      </c>
      <c r="DH55">
        <v>0.46004</v>
      </c>
      <c r="DI55">
        <v>0.54722999999999999</v>
      </c>
      <c r="DJ55">
        <v>0.45415</v>
      </c>
      <c r="DK55">
        <v>0.47406999999999999</v>
      </c>
      <c r="DL55">
        <v>0.45349</v>
      </c>
      <c r="DM55">
        <v>0.52729999999999999</v>
      </c>
      <c r="DN55">
        <v>0.47681000000000001</v>
      </c>
      <c r="DO55">
        <v>0.64280000000000004</v>
      </c>
      <c r="DP55">
        <v>0.46011000000000002</v>
      </c>
      <c r="DQ55">
        <v>0.55659000000000003</v>
      </c>
      <c r="DR55">
        <v>0.44952999999999999</v>
      </c>
      <c r="DS55">
        <v>0.44753999999999999</v>
      </c>
      <c r="DT55">
        <v>0.46833999999999998</v>
      </c>
      <c r="DU55">
        <v>0.26812000000000002</v>
      </c>
      <c r="DV55">
        <v>0.24793000000000001</v>
      </c>
      <c r="DW55">
        <v>0.43091000000000002</v>
      </c>
      <c r="DX55">
        <v>0.46545999999999998</v>
      </c>
      <c r="DY55">
        <v>0.25219000000000003</v>
      </c>
      <c r="DZ55">
        <v>0.25878000000000001</v>
      </c>
      <c r="EA55">
        <v>0.25392999999999999</v>
      </c>
      <c r="EB55">
        <v>0.80076000000000003</v>
      </c>
      <c r="EC55">
        <v>0.28154000000000001</v>
      </c>
      <c r="ED55">
        <v>0.27637</v>
      </c>
      <c r="EE55">
        <v>0.253</v>
      </c>
      <c r="EF55">
        <v>0.26649</v>
      </c>
      <c r="EG55">
        <v>0.30943999999999999</v>
      </c>
      <c r="EH55">
        <v>0.30780999999999997</v>
      </c>
      <c r="EI55">
        <v>0.28739999999999999</v>
      </c>
      <c r="EJ55">
        <v>0.29063</v>
      </c>
      <c r="EK55">
        <v>0.27842</v>
      </c>
      <c r="EL55">
        <v>0.26601999999999998</v>
      </c>
      <c r="EM55">
        <v>0.26325999999999999</v>
      </c>
      <c r="EN55">
        <v>0.26676</v>
      </c>
      <c r="EO55">
        <v>0.20537</v>
      </c>
      <c r="EP55">
        <v>0.21132999999999999</v>
      </c>
      <c r="EQ55">
        <v>0.17293</v>
      </c>
      <c r="ER55">
        <v>0.18587999999999999</v>
      </c>
    </row>
    <row r="56" spans="1:148" x14ac:dyDescent="0.3">
      <c r="A56" t="s">
        <v>54</v>
      </c>
      <c r="B56">
        <v>0.27772000000000002</v>
      </c>
      <c r="C56">
        <v>0.29973</v>
      </c>
      <c r="D56">
        <v>0.48536000000000001</v>
      </c>
      <c r="E56">
        <v>0.25842999999999999</v>
      </c>
      <c r="F56">
        <v>0.31187999999999999</v>
      </c>
      <c r="G56">
        <v>0.52297000000000005</v>
      </c>
      <c r="H56">
        <v>0.24254999999999999</v>
      </c>
      <c r="I56">
        <v>0.51548000000000005</v>
      </c>
      <c r="J56">
        <v>0.49191000000000001</v>
      </c>
      <c r="K56">
        <v>0.47760999999999998</v>
      </c>
      <c r="L56">
        <v>0.48931000000000002</v>
      </c>
      <c r="M56">
        <v>0.49059000000000003</v>
      </c>
      <c r="N56">
        <v>0.51122000000000001</v>
      </c>
      <c r="O56">
        <v>0.50971999999999995</v>
      </c>
      <c r="P56">
        <v>0.50876999999999994</v>
      </c>
      <c r="Q56">
        <v>0.37390000000000001</v>
      </c>
      <c r="R56">
        <v>0.40331</v>
      </c>
      <c r="S56">
        <v>0.57413000000000003</v>
      </c>
      <c r="T56">
        <v>0.48897000000000002</v>
      </c>
      <c r="U56">
        <v>0.30096000000000001</v>
      </c>
      <c r="V56">
        <v>0.29837000000000002</v>
      </c>
      <c r="W56">
        <v>0.31452999999999998</v>
      </c>
      <c r="X56">
        <v>0.2873</v>
      </c>
      <c r="Y56">
        <v>0.60229999999999995</v>
      </c>
      <c r="Z56">
        <v>0.61397999999999997</v>
      </c>
      <c r="AA56">
        <v>0.53012999999999999</v>
      </c>
      <c r="AB56">
        <v>0.90619000000000005</v>
      </c>
      <c r="AC56">
        <v>0.91566000000000003</v>
      </c>
      <c r="AD56">
        <v>0.92208000000000001</v>
      </c>
      <c r="AE56">
        <v>0.48907</v>
      </c>
      <c r="AF56">
        <v>0.47598000000000001</v>
      </c>
      <c r="AG56">
        <v>0.51707999999999998</v>
      </c>
      <c r="AH56">
        <v>0.58333000000000002</v>
      </c>
      <c r="AI56">
        <v>0.60418000000000005</v>
      </c>
      <c r="AJ56">
        <v>0.63271999999999995</v>
      </c>
      <c r="AK56">
        <v>0.95648</v>
      </c>
      <c r="AL56">
        <v>0.93223999999999996</v>
      </c>
      <c r="AM56">
        <v>0.94633999999999996</v>
      </c>
      <c r="AN56">
        <v>0.58038999999999996</v>
      </c>
      <c r="AO56">
        <v>0.52266000000000001</v>
      </c>
      <c r="AP56">
        <v>0.52683000000000002</v>
      </c>
      <c r="AQ56">
        <v>0.22999</v>
      </c>
      <c r="AR56">
        <v>0.22811000000000001</v>
      </c>
      <c r="AS56">
        <v>0.22098000000000001</v>
      </c>
      <c r="AT56">
        <v>0.22148999999999999</v>
      </c>
      <c r="AU56">
        <v>0.23154</v>
      </c>
      <c r="AV56">
        <v>0.22264999999999999</v>
      </c>
      <c r="AW56">
        <v>0.21792</v>
      </c>
      <c r="AX56">
        <v>0.21379000000000001</v>
      </c>
      <c r="AY56">
        <v>0.22338</v>
      </c>
      <c r="AZ56">
        <v>0.16195000000000001</v>
      </c>
      <c r="BA56">
        <v>0.16147</v>
      </c>
      <c r="BB56">
        <v>0.43701000000000001</v>
      </c>
      <c r="BC56">
        <v>0.16147</v>
      </c>
      <c r="BD56">
        <v>0</v>
      </c>
      <c r="BE56">
        <v>0</v>
      </c>
      <c r="BF56">
        <v>0.42651</v>
      </c>
      <c r="BG56">
        <v>0.15493000000000001</v>
      </c>
      <c r="BH56">
        <v>0.19438</v>
      </c>
      <c r="BI56">
        <v>0.19438</v>
      </c>
      <c r="BJ56">
        <v>0.49065999999999999</v>
      </c>
      <c r="BK56">
        <v>0.18448999999999999</v>
      </c>
      <c r="BL56">
        <v>0.18448999999999999</v>
      </c>
      <c r="BM56">
        <v>0.52246000000000004</v>
      </c>
      <c r="BN56">
        <v>0.16591</v>
      </c>
      <c r="BO56">
        <v>0.1507</v>
      </c>
      <c r="BP56">
        <v>0.15873999999999999</v>
      </c>
      <c r="BQ56">
        <v>0.15856999999999999</v>
      </c>
      <c r="BR56">
        <v>0.44516</v>
      </c>
      <c r="BS56">
        <v>0.1507</v>
      </c>
      <c r="BT56">
        <v>0.44777</v>
      </c>
      <c r="BU56">
        <v>0.19449</v>
      </c>
      <c r="BV56">
        <v>0.21010000000000001</v>
      </c>
      <c r="BW56">
        <v>0.27039000000000002</v>
      </c>
      <c r="BX56">
        <v>0.20397000000000001</v>
      </c>
      <c r="BY56">
        <v>0.30281000000000002</v>
      </c>
      <c r="BZ56">
        <v>0.18736</v>
      </c>
      <c r="CA56">
        <v>0.24382999999999999</v>
      </c>
      <c r="CB56">
        <v>0.20258000000000001</v>
      </c>
      <c r="CC56">
        <v>0.26301999999999998</v>
      </c>
      <c r="CD56">
        <v>0.19408</v>
      </c>
      <c r="CE56">
        <v>0.27744000000000002</v>
      </c>
      <c r="CF56">
        <v>0.20068</v>
      </c>
      <c r="CG56">
        <v>0.26950000000000002</v>
      </c>
      <c r="CH56">
        <v>0.18704999999999999</v>
      </c>
      <c r="CI56">
        <v>0.28588999999999998</v>
      </c>
      <c r="CJ56">
        <v>0.19975999999999999</v>
      </c>
      <c r="CK56">
        <v>0.26462999999999998</v>
      </c>
      <c r="CL56">
        <v>0.54647000000000001</v>
      </c>
      <c r="CM56">
        <v>0.58852000000000004</v>
      </c>
      <c r="CN56">
        <v>0.55323</v>
      </c>
      <c r="CO56">
        <v>0.64322000000000001</v>
      </c>
      <c r="CP56">
        <v>0.53988000000000003</v>
      </c>
      <c r="CQ56">
        <v>0.45784999999999998</v>
      </c>
      <c r="CR56">
        <v>0.25640000000000002</v>
      </c>
      <c r="CS56">
        <v>0.26075999999999999</v>
      </c>
      <c r="CT56">
        <v>0.30291000000000001</v>
      </c>
      <c r="CU56">
        <v>0.26789000000000002</v>
      </c>
      <c r="CV56">
        <v>0.27661999999999998</v>
      </c>
      <c r="CW56">
        <v>0.28029999999999999</v>
      </c>
      <c r="CX56">
        <v>0.26940999999999998</v>
      </c>
      <c r="CY56">
        <v>0.84157999999999999</v>
      </c>
      <c r="CZ56">
        <v>0.86843999999999999</v>
      </c>
      <c r="DA56">
        <v>0.37386999999999998</v>
      </c>
      <c r="DB56">
        <v>0.35726000000000002</v>
      </c>
      <c r="DC56">
        <v>0.38045000000000001</v>
      </c>
      <c r="DD56">
        <v>0.49620999999999998</v>
      </c>
      <c r="DE56">
        <v>0.60235000000000005</v>
      </c>
      <c r="DF56">
        <v>0.48310999999999998</v>
      </c>
      <c r="DG56">
        <v>0.64485999999999999</v>
      </c>
      <c r="DH56">
        <v>0.46351999999999999</v>
      </c>
      <c r="DI56">
        <v>0.53178000000000003</v>
      </c>
      <c r="DJ56">
        <v>0.45335999999999999</v>
      </c>
      <c r="DK56">
        <v>0.46872999999999998</v>
      </c>
      <c r="DL56">
        <v>0.45125999999999999</v>
      </c>
      <c r="DM56">
        <v>0.50426000000000004</v>
      </c>
      <c r="DN56">
        <v>0.45860000000000001</v>
      </c>
      <c r="DO56">
        <v>0.64046999999999998</v>
      </c>
      <c r="DP56">
        <v>0.45789000000000002</v>
      </c>
      <c r="DQ56">
        <v>0.53656999999999999</v>
      </c>
      <c r="DR56">
        <v>0.44012000000000001</v>
      </c>
      <c r="DS56">
        <v>0.43262</v>
      </c>
      <c r="DT56">
        <v>0.46598000000000001</v>
      </c>
      <c r="DU56">
        <v>0.25816</v>
      </c>
      <c r="DV56">
        <v>0.24626999999999999</v>
      </c>
      <c r="DW56">
        <v>0.40651999999999999</v>
      </c>
      <c r="DX56">
        <v>0.42875000000000002</v>
      </c>
      <c r="DY56">
        <v>0.23202999999999999</v>
      </c>
      <c r="DZ56">
        <v>0.23713999999999999</v>
      </c>
      <c r="EA56">
        <v>0.24318999999999999</v>
      </c>
      <c r="EB56">
        <v>0.78739000000000003</v>
      </c>
      <c r="EC56">
        <v>0.26413999999999999</v>
      </c>
      <c r="ED56">
        <v>0.26718999999999998</v>
      </c>
      <c r="EE56">
        <v>0.24403</v>
      </c>
      <c r="EF56">
        <v>0.25025999999999998</v>
      </c>
      <c r="EG56">
        <v>0.28960999999999998</v>
      </c>
      <c r="EH56">
        <v>0.28360000000000002</v>
      </c>
      <c r="EI56">
        <v>0.27654000000000001</v>
      </c>
      <c r="EJ56">
        <v>0.28125</v>
      </c>
      <c r="EK56">
        <v>0.27971000000000001</v>
      </c>
      <c r="EL56">
        <v>0.27755000000000002</v>
      </c>
      <c r="EM56">
        <v>0.26257999999999998</v>
      </c>
      <c r="EN56">
        <v>0.25925999999999999</v>
      </c>
      <c r="EO56">
        <v>0.2049</v>
      </c>
      <c r="EP56">
        <v>0.20541999999999999</v>
      </c>
      <c r="EQ56">
        <v>0.17904999999999999</v>
      </c>
      <c r="ER56">
        <v>0.18243000000000001</v>
      </c>
    </row>
    <row r="57" spans="1:148" x14ac:dyDescent="0.3">
      <c r="A57" t="s">
        <v>55</v>
      </c>
      <c r="B57">
        <v>0.27772000000000002</v>
      </c>
      <c r="C57">
        <v>0.29973</v>
      </c>
      <c r="D57">
        <v>0.48536000000000001</v>
      </c>
      <c r="E57">
        <v>0.25842999999999999</v>
      </c>
      <c r="F57">
        <v>0.31187999999999999</v>
      </c>
      <c r="G57">
        <v>0.52297000000000005</v>
      </c>
      <c r="H57">
        <v>0.24254999999999999</v>
      </c>
      <c r="I57">
        <v>0.51548000000000005</v>
      </c>
      <c r="J57">
        <v>0.49191000000000001</v>
      </c>
      <c r="K57">
        <v>0.47760999999999998</v>
      </c>
      <c r="L57">
        <v>0.48931000000000002</v>
      </c>
      <c r="M57">
        <v>0.49059000000000003</v>
      </c>
      <c r="N57">
        <v>0.51122000000000001</v>
      </c>
      <c r="O57">
        <v>0.50971999999999995</v>
      </c>
      <c r="P57">
        <v>0.50876999999999994</v>
      </c>
      <c r="Q57">
        <v>0.37390000000000001</v>
      </c>
      <c r="R57">
        <v>0.40331</v>
      </c>
      <c r="S57">
        <v>0.57413000000000003</v>
      </c>
      <c r="T57">
        <v>0.48897000000000002</v>
      </c>
      <c r="U57">
        <v>0.30096000000000001</v>
      </c>
      <c r="V57">
        <v>0.29837000000000002</v>
      </c>
      <c r="W57">
        <v>0.31452999999999998</v>
      </c>
      <c r="X57">
        <v>0.2873</v>
      </c>
      <c r="Y57">
        <v>0.60229999999999995</v>
      </c>
      <c r="Z57">
        <v>0.61397999999999997</v>
      </c>
      <c r="AA57">
        <v>0.53012999999999999</v>
      </c>
      <c r="AB57">
        <v>0.90619000000000005</v>
      </c>
      <c r="AC57">
        <v>0.91566000000000003</v>
      </c>
      <c r="AD57">
        <v>0.92208000000000001</v>
      </c>
      <c r="AE57">
        <v>0.48907</v>
      </c>
      <c r="AF57">
        <v>0.47598000000000001</v>
      </c>
      <c r="AG57">
        <v>0.51707999999999998</v>
      </c>
      <c r="AH57">
        <v>0.58333000000000002</v>
      </c>
      <c r="AI57">
        <v>0.60418000000000005</v>
      </c>
      <c r="AJ57">
        <v>0.63271999999999995</v>
      </c>
      <c r="AK57">
        <v>0.95648</v>
      </c>
      <c r="AL57">
        <v>0.93223999999999996</v>
      </c>
      <c r="AM57">
        <v>0.94633999999999996</v>
      </c>
      <c r="AN57">
        <v>0.58038999999999996</v>
      </c>
      <c r="AO57">
        <v>0.52266000000000001</v>
      </c>
      <c r="AP57">
        <v>0.52683000000000002</v>
      </c>
      <c r="AQ57">
        <v>0.22999</v>
      </c>
      <c r="AR57">
        <v>0.22811000000000001</v>
      </c>
      <c r="AS57">
        <v>0.22098000000000001</v>
      </c>
      <c r="AT57">
        <v>0.22148999999999999</v>
      </c>
      <c r="AU57">
        <v>0.23154</v>
      </c>
      <c r="AV57">
        <v>0.22264999999999999</v>
      </c>
      <c r="AW57">
        <v>0.21792</v>
      </c>
      <c r="AX57">
        <v>0.21379000000000001</v>
      </c>
      <c r="AY57">
        <v>0.22338</v>
      </c>
      <c r="AZ57">
        <v>0.16195000000000001</v>
      </c>
      <c r="BA57">
        <v>0.16147</v>
      </c>
      <c r="BB57">
        <v>0.43701000000000001</v>
      </c>
      <c r="BC57">
        <v>0.16147</v>
      </c>
      <c r="BD57">
        <v>0</v>
      </c>
      <c r="BE57">
        <v>0</v>
      </c>
      <c r="BF57">
        <v>0.42651</v>
      </c>
      <c r="BG57">
        <v>0.15493000000000001</v>
      </c>
      <c r="BH57">
        <v>0.19438</v>
      </c>
      <c r="BI57">
        <v>0.19438</v>
      </c>
      <c r="BJ57">
        <v>0.49065999999999999</v>
      </c>
      <c r="BK57">
        <v>0.18448999999999999</v>
      </c>
      <c r="BL57">
        <v>0.18448999999999999</v>
      </c>
      <c r="BM57">
        <v>0.52246000000000004</v>
      </c>
      <c r="BN57">
        <v>0.16591</v>
      </c>
      <c r="BO57">
        <v>0.1507</v>
      </c>
      <c r="BP57">
        <v>0.15873999999999999</v>
      </c>
      <c r="BQ57">
        <v>0.15856999999999999</v>
      </c>
      <c r="BR57">
        <v>0.44516</v>
      </c>
      <c r="BS57">
        <v>0.1507</v>
      </c>
      <c r="BT57">
        <v>0.44777</v>
      </c>
      <c r="BU57">
        <v>0.19449</v>
      </c>
      <c r="BV57">
        <v>0.21010000000000001</v>
      </c>
      <c r="BW57">
        <v>0.27039000000000002</v>
      </c>
      <c r="BX57">
        <v>0.20397000000000001</v>
      </c>
      <c r="BY57">
        <v>0.30281000000000002</v>
      </c>
      <c r="BZ57">
        <v>0.18736</v>
      </c>
      <c r="CA57">
        <v>0.24382999999999999</v>
      </c>
      <c r="CB57">
        <v>0.20258000000000001</v>
      </c>
      <c r="CC57">
        <v>0.26301999999999998</v>
      </c>
      <c r="CD57">
        <v>0.19408</v>
      </c>
      <c r="CE57">
        <v>0.27744000000000002</v>
      </c>
      <c r="CF57">
        <v>0.20068</v>
      </c>
      <c r="CG57">
        <v>0.26950000000000002</v>
      </c>
      <c r="CH57">
        <v>0.18704999999999999</v>
      </c>
      <c r="CI57">
        <v>0.28588999999999998</v>
      </c>
      <c r="CJ57">
        <v>0.19975999999999999</v>
      </c>
      <c r="CK57">
        <v>0.26462999999999998</v>
      </c>
      <c r="CL57">
        <v>0.54647000000000001</v>
      </c>
      <c r="CM57">
        <v>0.58852000000000004</v>
      </c>
      <c r="CN57">
        <v>0.55323</v>
      </c>
      <c r="CO57">
        <v>0.64322000000000001</v>
      </c>
      <c r="CP57">
        <v>0.53988000000000003</v>
      </c>
      <c r="CQ57">
        <v>0.45784999999999998</v>
      </c>
      <c r="CR57">
        <v>0.25640000000000002</v>
      </c>
      <c r="CS57">
        <v>0.26075999999999999</v>
      </c>
      <c r="CT57">
        <v>0.30291000000000001</v>
      </c>
      <c r="CU57">
        <v>0.26789000000000002</v>
      </c>
      <c r="CV57">
        <v>0.27661999999999998</v>
      </c>
      <c r="CW57">
        <v>0.28029999999999999</v>
      </c>
      <c r="CX57">
        <v>0.26940999999999998</v>
      </c>
      <c r="CY57">
        <v>0.84157999999999999</v>
      </c>
      <c r="CZ57">
        <v>0.86843999999999999</v>
      </c>
      <c r="DA57">
        <v>0.37386999999999998</v>
      </c>
      <c r="DB57">
        <v>0.35726000000000002</v>
      </c>
      <c r="DC57">
        <v>0.38045000000000001</v>
      </c>
      <c r="DD57">
        <v>0.49620999999999998</v>
      </c>
      <c r="DE57">
        <v>0.60235000000000005</v>
      </c>
      <c r="DF57">
        <v>0.48310999999999998</v>
      </c>
      <c r="DG57">
        <v>0.64485999999999999</v>
      </c>
      <c r="DH57">
        <v>0.46351999999999999</v>
      </c>
      <c r="DI57">
        <v>0.53178000000000003</v>
      </c>
      <c r="DJ57">
        <v>0.45335999999999999</v>
      </c>
      <c r="DK57">
        <v>0.46872999999999998</v>
      </c>
      <c r="DL57">
        <v>0.45125999999999999</v>
      </c>
      <c r="DM57">
        <v>0.50426000000000004</v>
      </c>
      <c r="DN57">
        <v>0.45860000000000001</v>
      </c>
      <c r="DO57">
        <v>0.64046999999999998</v>
      </c>
      <c r="DP57">
        <v>0.45789000000000002</v>
      </c>
      <c r="DQ57">
        <v>0.53656999999999999</v>
      </c>
      <c r="DR57">
        <v>0.44012000000000001</v>
      </c>
      <c r="DS57">
        <v>0.43262</v>
      </c>
      <c r="DT57">
        <v>0.46598000000000001</v>
      </c>
      <c r="DU57">
        <v>0.25816</v>
      </c>
      <c r="DV57">
        <v>0.24626999999999999</v>
      </c>
      <c r="DW57">
        <v>0.40651999999999999</v>
      </c>
      <c r="DX57">
        <v>0.42875000000000002</v>
      </c>
      <c r="DY57">
        <v>0.23202999999999999</v>
      </c>
      <c r="DZ57">
        <v>0.23713999999999999</v>
      </c>
      <c r="EA57">
        <v>0.24318999999999999</v>
      </c>
      <c r="EB57">
        <v>0.78739000000000003</v>
      </c>
      <c r="EC57">
        <v>0.26413999999999999</v>
      </c>
      <c r="ED57">
        <v>0.26718999999999998</v>
      </c>
      <c r="EE57">
        <v>0.24403</v>
      </c>
      <c r="EF57">
        <v>0.25025999999999998</v>
      </c>
      <c r="EG57">
        <v>0.28960999999999998</v>
      </c>
      <c r="EH57">
        <v>0.28360000000000002</v>
      </c>
      <c r="EI57">
        <v>0.27654000000000001</v>
      </c>
      <c r="EJ57">
        <v>0.28125</v>
      </c>
      <c r="EK57">
        <v>0.27971000000000001</v>
      </c>
      <c r="EL57">
        <v>0.27755000000000002</v>
      </c>
      <c r="EM57">
        <v>0.26257999999999998</v>
      </c>
      <c r="EN57">
        <v>0.25925999999999999</v>
      </c>
      <c r="EO57">
        <v>0.2049</v>
      </c>
      <c r="EP57">
        <v>0.20541999999999999</v>
      </c>
      <c r="EQ57">
        <v>0.17904999999999999</v>
      </c>
      <c r="ER57">
        <v>0.18243000000000001</v>
      </c>
    </row>
    <row r="58" spans="1:148" x14ac:dyDescent="0.3">
      <c r="A58" t="s">
        <v>56</v>
      </c>
      <c r="B58">
        <v>0.5242</v>
      </c>
      <c r="C58">
        <v>0.50327</v>
      </c>
      <c r="D58">
        <v>0.59896000000000005</v>
      </c>
      <c r="E58">
        <v>0.47447</v>
      </c>
      <c r="F58">
        <v>0.46061999999999997</v>
      </c>
      <c r="G58">
        <v>0.62138000000000004</v>
      </c>
      <c r="H58">
        <v>0.53329000000000004</v>
      </c>
      <c r="I58">
        <v>0.65137999999999996</v>
      </c>
      <c r="J58">
        <v>0.68220999999999998</v>
      </c>
      <c r="K58">
        <v>0.67586000000000002</v>
      </c>
      <c r="L58">
        <v>0.69701999999999997</v>
      </c>
      <c r="M58">
        <v>0.68237000000000003</v>
      </c>
      <c r="N58">
        <v>0.69203999999999999</v>
      </c>
      <c r="O58">
        <v>0.70357000000000003</v>
      </c>
      <c r="P58">
        <v>0.69686000000000003</v>
      </c>
      <c r="Q58">
        <v>0.62355000000000005</v>
      </c>
      <c r="R58">
        <v>0.63729999999999998</v>
      </c>
      <c r="S58">
        <v>0.65835999999999995</v>
      </c>
      <c r="T58">
        <v>0.60304000000000002</v>
      </c>
      <c r="U58">
        <v>0.46721000000000001</v>
      </c>
      <c r="V58">
        <v>0.47811999999999999</v>
      </c>
      <c r="W58">
        <v>0.4844</v>
      </c>
      <c r="X58">
        <v>0.47819</v>
      </c>
      <c r="Y58">
        <v>0.55527000000000004</v>
      </c>
      <c r="Z58">
        <v>0.58621000000000001</v>
      </c>
      <c r="AA58">
        <v>0.52490999999999999</v>
      </c>
      <c r="AB58">
        <v>0.87004000000000004</v>
      </c>
      <c r="AC58">
        <v>0.91241000000000005</v>
      </c>
      <c r="AD58">
        <v>0.88427</v>
      </c>
      <c r="AE58">
        <v>0.51990999999999998</v>
      </c>
      <c r="AF58">
        <v>0.50451999999999997</v>
      </c>
      <c r="AG58">
        <v>0.52619000000000005</v>
      </c>
      <c r="AH58">
        <v>0.57282</v>
      </c>
      <c r="AI58">
        <v>0.59748000000000001</v>
      </c>
      <c r="AJ58">
        <v>0.59199999999999997</v>
      </c>
      <c r="AK58">
        <v>0.93423999999999996</v>
      </c>
      <c r="AL58">
        <v>0.91635</v>
      </c>
      <c r="AM58">
        <v>0.92322000000000004</v>
      </c>
      <c r="AN58">
        <v>0.57286000000000004</v>
      </c>
      <c r="AO58">
        <v>0.52510999999999997</v>
      </c>
      <c r="AP58">
        <v>0.53600000000000003</v>
      </c>
      <c r="AQ58">
        <v>0.49813000000000002</v>
      </c>
      <c r="AR58">
        <v>0.48401</v>
      </c>
      <c r="AS58">
        <v>0.49404999999999999</v>
      </c>
      <c r="AT58">
        <v>0.47820000000000001</v>
      </c>
      <c r="AU58">
        <v>0.49741000000000002</v>
      </c>
      <c r="AV58">
        <v>0.48359000000000002</v>
      </c>
      <c r="AW58">
        <v>0.48235</v>
      </c>
      <c r="AX58">
        <v>0.49752000000000002</v>
      </c>
      <c r="AY58">
        <v>0.48372999999999999</v>
      </c>
      <c r="AZ58">
        <v>0.42792000000000002</v>
      </c>
      <c r="BA58">
        <v>0.44452999999999998</v>
      </c>
      <c r="BB58">
        <v>0.22209999999999999</v>
      </c>
      <c r="BC58">
        <v>0.44452999999999998</v>
      </c>
      <c r="BD58">
        <v>0.42651</v>
      </c>
      <c r="BE58">
        <v>0.42651</v>
      </c>
      <c r="BF58">
        <v>0</v>
      </c>
      <c r="BG58">
        <v>0.45950000000000002</v>
      </c>
      <c r="BH58">
        <v>0.46697</v>
      </c>
      <c r="BI58">
        <v>0.46697</v>
      </c>
      <c r="BJ58">
        <v>0.28394999999999998</v>
      </c>
      <c r="BK58">
        <v>0.43541000000000002</v>
      </c>
      <c r="BL58">
        <v>0.43541000000000002</v>
      </c>
      <c r="BM58">
        <v>0.29598000000000002</v>
      </c>
      <c r="BN58">
        <v>0.46736</v>
      </c>
      <c r="BO58">
        <v>0.43454999999999999</v>
      </c>
      <c r="BP58">
        <v>0.43780999999999998</v>
      </c>
      <c r="BQ58">
        <v>0.43859999999999999</v>
      </c>
      <c r="BR58">
        <v>0.26294000000000001</v>
      </c>
      <c r="BS58">
        <v>0.43454999999999999</v>
      </c>
      <c r="BT58">
        <v>0.23561000000000001</v>
      </c>
      <c r="BU58">
        <v>0.45517999999999997</v>
      </c>
      <c r="BV58">
        <v>0.44203999999999999</v>
      </c>
      <c r="BW58">
        <v>0.43872</v>
      </c>
      <c r="BX58">
        <v>0.44259999999999999</v>
      </c>
      <c r="BY58">
        <v>0.44311</v>
      </c>
      <c r="BZ58">
        <v>0.47049999999999997</v>
      </c>
      <c r="CA58">
        <v>0.43446000000000001</v>
      </c>
      <c r="CB58">
        <v>0.46507999999999999</v>
      </c>
      <c r="CC58">
        <v>0.4476</v>
      </c>
      <c r="CD58">
        <v>0.44231999999999999</v>
      </c>
      <c r="CE58">
        <v>0.44123000000000001</v>
      </c>
      <c r="CF58">
        <v>0.43920999999999999</v>
      </c>
      <c r="CG58">
        <v>0.44020999999999999</v>
      </c>
      <c r="CH58">
        <v>0.44155</v>
      </c>
      <c r="CI58">
        <v>0.46100999999999998</v>
      </c>
      <c r="CJ58">
        <v>0.44407999999999997</v>
      </c>
      <c r="CK58">
        <v>0.42882999999999999</v>
      </c>
      <c r="CL58">
        <v>0.5575</v>
      </c>
      <c r="CM58">
        <v>0.58548999999999995</v>
      </c>
      <c r="CN58">
        <v>0.56061000000000005</v>
      </c>
      <c r="CO58">
        <v>0.61280999999999997</v>
      </c>
      <c r="CP58">
        <v>0.52569999999999995</v>
      </c>
      <c r="CQ58">
        <v>0.51724000000000003</v>
      </c>
      <c r="CR58">
        <v>0.48581000000000002</v>
      </c>
      <c r="CS58">
        <v>0.50439000000000001</v>
      </c>
      <c r="CT58">
        <v>0.49818000000000001</v>
      </c>
      <c r="CU58">
        <v>0.49012</v>
      </c>
      <c r="CV58">
        <v>0.48768</v>
      </c>
      <c r="CW58">
        <v>0.49895</v>
      </c>
      <c r="CX58">
        <v>0.47791</v>
      </c>
      <c r="CY58">
        <v>0.85863999999999996</v>
      </c>
      <c r="CZ58">
        <v>0.87782000000000004</v>
      </c>
      <c r="DA58">
        <v>0.62048000000000003</v>
      </c>
      <c r="DB58">
        <v>0.60821999999999998</v>
      </c>
      <c r="DC58">
        <v>0.65969</v>
      </c>
      <c r="DD58">
        <v>0.63556000000000001</v>
      </c>
      <c r="DE58">
        <v>0.58601999999999999</v>
      </c>
      <c r="DF58">
        <v>0.50766</v>
      </c>
      <c r="DG58">
        <v>0.62414000000000003</v>
      </c>
      <c r="DH58">
        <v>0.52</v>
      </c>
      <c r="DI58">
        <v>0.55344000000000004</v>
      </c>
      <c r="DJ58">
        <v>0.49732999999999999</v>
      </c>
      <c r="DK58">
        <v>0.50165000000000004</v>
      </c>
      <c r="DL58">
        <v>0.52188000000000001</v>
      </c>
      <c r="DM58">
        <v>0.51600999999999997</v>
      </c>
      <c r="DN58">
        <v>0.47715000000000002</v>
      </c>
      <c r="DO58">
        <v>0.60963000000000001</v>
      </c>
      <c r="DP58">
        <v>0.50466</v>
      </c>
      <c r="DQ58">
        <v>0.55817000000000005</v>
      </c>
      <c r="DR58">
        <v>0.50107000000000002</v>
      </c>
      <c r="DS58">
        <v>0.51143000000000005</v>
      </c>
      <c r="DT58">
        <v>0.51687000000000005</v>
      </c>
      <c r="DU58">
        <v>0.46111999999999997</v>
      </c>
      <c r="DV58">
        <v>0.49632999999999999</v>
      </c>
      <c r="DW58">
        <v>0.51658000000000004</v>
      </c>
      <c r="DX58">
        <v>0.53693999999999997</v>
      </c>
      <c r="DY58">
        <v>0.48399999999999999</v>
      </c>
      <c r="DZ58">
        <v>0.49196000000000001</v>
      </c>
      <c r="EA58">
        <v>0.50065000000000004</v>
      </c>
      <c r="EB58">
        <v>0.77886</v>
      </c>
      <c r="EC58">
        <v>0.49830999999999998</v>
      </c>
      <c r="ED58">
        <v>0.50995000000000001</v>
      </c>
      <c r="EE58">
        <v>0.51285999999999998</v>
      </c>
      <c r="EF58">
        <v>0.50066999999999995</v>
      </c>
      <c r="EG58">
        <v>0.48970999999999998</v>
      </c>
      <c r="EH58">
        <v>0.50485000000000002</v>
      </c>
      <c r="EI58">
        <v>0.46587000000000001</v>
      </c>
      <c r="EJ58">
        <v>0.45888000000000001</v>
      </c>
      <c r="EK58">
        <v>0.54564000000000001</v>
      </c>
      <c r="EL58">
        <v>0.52381</v>
      </c>
      <c r="EM58">
        <v>0.54415999999999998</v>
      </c>
      <c r="EN58">
        <v>0.52868000000000004</v>
      </c>
      <c r="EO58">
        <v>0.46588000000000002</v>
      </c>
      <c r="EP58">
        <v>0.44739000000000001</v>
      </c>
      <c r="EQ58">
        <v>0.47154000000000001</v>
      </c>
      <c r="ER58">
        <v>0.45528000000000002</v>
      </c>
    </row>
    <row r="59" spans="1:148" x14ac:dyDescent="0.3">
      <c r="A59" t="s">
        <v>57</v>
      </c>
      <c r="B59">
        <v>0.26784999999999998</v>
      </c>
      <c r="C59">
        <v>0.30535000000000001</v>
      </c>
      <c r="D59">
        <v>0.46738000000000002</v>
      </c>
      <c r="E59">
        <v>0.24342</v>
      </c>
      <c r="F59">
        <v>0.34000999999999998</v>
      </c>
      <c r="G59">
        <v>0.49460999999999999</v>
      </c>
      <c r="H59">
        <v>0.21493999999999999</v>
      </c>
      <c r="I59">
        <v>0.48610999999999999</v>
      </c>
      <c r="J59">
        <v>0.44397999999999999</v>
      </c>
      <c r="K59">
        <v>0.43280000000000002</v>
      </c>
      <c r="L59">
        <v>0.45183000000000001</v>
      </c>
      <c r="M59">
        <v>0.44596999999999998</v>
      </c>
      <c r="N59">
        <v>0.45638000000000001</v>
      </c>
      <c r="O59">
        <v>0.46300999999999998</v>
      </c>
      <c r="P59">
        <v>0.46690999999999999</v>
      </c>
      <c r="Q59">
        <v>0.33123000000000002</v>
      </c>
      <c r="R59">
        <v>0.34320000000000001</v>
      </c>
      <c r="S59">
        <v>0.53969999999999996</v>
      </c>
      <c r="T59">
        <v>0.45943000000000001</v>
      </c>
      <c r="U59">
        <v>0.30818000000000001</v>
      </c>
      <c r="V59">
        <v>0.31839000000000001</v>
      </c>
      <c r="W59">
        <v>0.32112000000000002</v>
      </c>
      <c r="X59">
        <v>0.30725999999999998</v>
      </c>
      <c r="Y59">
        <v>0.62095999999999996</v>
      </c>
      <c r="Z59">
        <v>0.64146999999999998</v>
      </c>
      <c r="AA59">
        <v>0.55315999999999999</v>
      </c>
      <c r="AB59">
        <v>0.90397000000000005</v>
      </c>
      <c r="AC59">
        <v>0.92201</v>
      </c>
      <c r="AD59">
        <v>0.92052</v>
      </c>
      <c r="AE59">
        <v>0.49574000000000001</v>
      </c>
      <c r="AF59">
        <v>0.49045</v>
      </c>
      <c r="AG59">
        <v>0.53251000000000004</v>
      </c>
      <c r="AH59">
        <v>0.60680000000000001</v>
      </c>
      <c r="AI59">
        <v>0.60875999999999997</v>
      </c>
      <c r="AJ59">
        <v>0.64034000000000002</v>
      </c>
      <c r="AK59">
        <v>0.95792999999999995</v>
      </c>
      <c r="AL59">
        <v>0.93364999999999998</v>
      </c>
      <c r="AM59">
        <v>0.94857000000000002</v>
      </c>
      <c r="AN59">
        <v>0.58189000000000002</v>
      </c>
      <c r="AO59">
        <v>0.52027999999999996</v>
      </c>
      <c r="AP59">
        <v>0.52849000000000002</v>
      </c>
      <c r="AQ59">
        <v>0.22805</v>
      </c>
      <c r="AR59">
        <v>0.23266000000000001</v>
      </c>
      <c r="AS59">
        <v>0.21942999999999999</v>
      </c>
      <c r="AT59">
        <v>0.21260000000000001</v>
      </c>
      <c r="AU59">
        <v>0.21467</v>
      </c>
      <c r="AV59">
        <v>0.21789</v>
      </c>
      <c r="AW59">
        <v>0.21969</v>
      </c>
      <c r="AX59">
        <v>0.20124</v>
      </c>
      <c r="AY59">
        <v>0.21757000000000001</v>
      </c>
      <c r="AZ59">
        <v>0.17488000000000001</v>
      </c>
      <c r="BA59">
        <v>0.15618000000000001</v>
      </c>
      <c r="BB59">
        <v>0.46531</v>
      </c>
      <c r="BC59">
        <v>0.15618000000000001</v>
      </c>
      <c r="BD59">
        <v>0.15493000000000001</v>
      </c>
      <c r="BE59">
        <v>0.15493000000000001</v>
      </c>
      <c r="BF59">
        <v>0.45950000000000002</v>
      </c>
      <c r="BG59">
        <v>0</v>
      </c>
      <c r="BH59">
        <v>0.18109</v>
      </c>
      <c r="BI59">
        <v>0.18109</v>
      </c>
      <c r="BJ59">
        <v>0.51831000000000005</v>
      </c>
      <c r="BK59">
        <v>0.21817</v>
      </c>
      <c r="BL59">
        <v>0.21817</v>
      </c>
      <c r="BM59">
        <v>0.55852000000000002</v>
      </c>
      <c r="BN59">
        <v>0.13391</v>
      </c>
      <c r="BO59">
        <v>0.16613</v>
      </c>
      <c r="BP59">
        <v>0.15470999999999999</v>
      </c>
      <c r="BQ59">
        <v>0.15353</v>
      </c>
      <c r="BR59">
        <v>0.46748000000000001</v>
      </c>
      <c r="BS59">
        <v>0.16613</v>
      </c>
      <c r="BT59">
        <v>0.48137999999999997</v>
      </c>
      <c r="BU59">
        <v>0.13922999999999999</v>
      </c>
      <c r="BV59">
        <v>0.21887000000000001</v>
      </c>
      <c r="BW59">
        <v>0.28271000000000002</v>
      </c>
      <c r="BX59">
        <v>0.21540000000000001</v>
      </c>
      <c r="BY59">
        <v>0.32918999999999998</v>
      </c>
      <c r="BZ59">
        <v>0.19788</v>
      </c>
      <c r="CA59">
        <v>0.27324999999999999</v>
      </c>
      <c r="CB59">
        <v>0.20738000000000001</v>
      </c>
      <c r="CC59">
        <v>0.2858</v>
      </c>
      <c r="CD59">
        <v>0.20674999999999999</v>
      </c>
      <c r="CE59">
        <v>0.29065999999999997</v>
      </c>
      <c r="CF59">
        <v>0.21192</v>
      </c>
      <c r="CG59">
        <v>0.30397999999999997</v>
      </c>
      <c r="CH59">
        <v>0.19979</v>
      </c>
      <c r="CI59">
        <v>0.31313000000000002</v>
      </c>
      <c r="CJ59">
        <v>0.21611</v>
      </c>
      <c r="CK59">
        <v>0.29582999999999998</v>
      </c>
      <c r="CL59">
        <v>0.56057000000000001</v>
      </c>
      <c r="CM59">
        <v>0.60031000000000001</v>
      </c>
      <c r="CN59">
        <v>0.57608000000000004</v>
      </c>
      <c r="CO59">
        <v>0.65517000000000003</v>
      </c>
      <c r="CP59">
        <v>0.54513</v>
      </c>
      <c r="CQ59">
        <v>0.46739999999999998</v>
      </c>
      <c r="CR59">
        <v>0.25766</v>
      </c>
      <c r="CS59">
        <v>0.25473000000000001</v>
      </c>
      <c r="CT59">
        <v>0.29683999999999999</v>
      </c>
      <c r="CU59">
        <v>0.25752000000000003</v>
      </c>
      <c r="CV59">
        <v>0.27178999999999998</v>
      </c>
      <c r="CW59">
        <v>0.27533000000000002</v>
      </c>
      <c r="CX59">
        <v>0.255</v>
      </c>
      <c r="CY59">
        <v>0.83604000000000001</v>
      </c>
      <c r="CZ59">
        <v>0.83462999999999998</v>
      </c>
      <c r="DA59">
        <v>0.34841</v>
      </c>
      <c r="DB59">
        <v>0.32980999999999999</v>
      </c>
      <c r="DC59">
        <v>0.32756000000000002</v>
      </c>
      <c r="DD59">
        <v>0.47508</v>
      </c>
      <c r="DE59">
        <v>0.61821999999999999</v>
      </c>
      <c r="DF59">
        <v>0.49964999999999998</v>
      </c>
      <c r="DG59">
        <v>0.65500999999999998</v>
      </c>
      <c r="DH59">
        <v>0.47261999999999998</v>
      </c>
      <c r="DI59">
        <v>0.55215000000000003</v>
      </c>
      <c r="DJ59">
        <v>0.47404000000000002</v>
      </c>
      <c r="DK59">
        <v>0.48332999999999998</v>
      </c>
      <c r="DL59">
        <v>0.47066999999999998</v>
      </c>
      <c r="DM59">
        <v>0.51749000000000001</v>
      </c>
      <c r="DN59">
        <v>0.48298999999999997</v>
      </c>
      <c r="DO59">
        <v>0.64605000000000001</v>
      </c>
      <c r="DP59">
        <v>0.45649000000000001</v>
      </c>
      <c r="DQ59">
        <v>0.55506999999999995</v>
      </c>
      <c r="DR59">
        <v>0.46011999999999997</v>
      </c>
      <c r="DS59">
        <v>0.45540000000000003</v>
      </c>
      <c r="DT59">
        <v>0.47514000000000001</v>
      </c>
      <c r="DU59">
        <v>0.26257999999999998</v>
      </c>
      <c r="DV59">
        <v>0.23396</v>
      </c>
      <c r="DW59">
        <v>0.4209</v>
      </c>
      <c r="DX59">
        <v>0.43746000000000002</v>
      </c>
      <c r="DY59">
        <v>0.23213</v>
      </c>
      <c r="DZ59">
        <v>0.23129</v>
      </c>
      <c r="EA59">
        <v>0.23896999999999999</v>
      </c>
      <c r="EB59">
        <v>0.80769000000000002</v>
      </c>
      <c r="EC59">
        <v>0.25696999999999998</v>
      </c>
      <c r="ED59">
        <v>0.25579000000000002</v>
      </c>
      <c r="EE59">
        <v>0.25561</v>
      </c>
      <c r="EF59">
        <v>0.25359999999999999</v>
      </c>
      <c r="EG59">
        <v>0.27428000000000002</v>
      </c>
      <c r="EH59">
        <v>0.27144000000000001</v>
      </c>
      <c r="EI59">
        <v>0.30159000000000002</v>
      </c>
      <c r="EJ59">
        <v>0.30430000000000001</v>
      </c>
      <c r="EK59">
        <v>0.23207</v>
      </c>
      <c r="EL59">
        <v>0.21901000000000001</v>
      </c>
      <c r="EM59">
        <v>0.22378000000000001</v>
      </c>
      <c r="EN59">
        <v>0.22363</v>
      </c>
      <c r="EO59">
        <v>0.17315</v>
      </c>
      <c r="EP59">
        <v>0.19522</v>
      </c>
      <c r="EQ59">
        <v>0.15881000000000001</v>
      </c>
      <c r="ER59">
        <v>0.16467999999999999</v>
      </c>
    </row>
    <row r="60" spans="1:148" x14ac:dyDescent="0.3">
      <c r="A60" t="s">
        <v>58</v>
      </c>
      <c r="B60">
        <v>0.31774000000000002</v>
      </c>
      <c r="C60">
        <v>0.33069999999999999</v>
      </c>
      <c r="D60">
        <v>0.51322999999999996</v>
      </c>
      <c r="E60">
        <v>0.26334000000000002</v>
      </c>
      <c r="F60">
        <v>0.31923000000000001</v>
      </c>
      <c r="G60">
        <v>0.53686</v>
      </c>
      <c r="H60">
        <v>0.28509000000000001</v>
      </c>
      <c r="I60">
        <v>0.51727999999999996</v>
      </c>
      <c r="J60">
        <v>0.4929</v>
      </c>
      <c r="K60">
        <v>0.4768</v>
      </c>
      <c r="L60">
        <v>0.47197</v>
      </c>
      <c r="M60">
        <v>0.47983999999999999</v>
      </c>
      <c r="N60">
        <v>0.50387999999999999</v>
      </c>
      <c r="O60">
        <v>0.51397000000000004</v>
      </c>
      <c r="P60">
        <v>0.50390000000000001</v>
      </c>
      <c r="Q60">
        <v>0.39367000000000002</v>
      </c>
      <c r="R60">
        <v>0.40706999999999999</v>
      </c>
      <c r="S60">
        <v>0.55661000000000005</v>
      </c>
      <c r="T60">
        <v>0.50253999999999999</v>
      </c>
      <c r="U60">
        <v>0.30025000000000002</v>
      </c>
      <c r="V60">
        <v>0.30504999999999999</v>
      </c>
      <c r="W60">
        <v>0.31303999999999998</v>
      </c>
      <c r="X60">
        <v>0.31275999999999998</v>
      </c>
      <c r="Y60">
        <v>0.60033999999999998</v>
      </c>
      <c r="Z60">
        <v>0.60907999999999995</v>
      </c>
      <c r="AA60">
        <v>0.54581999999999997</v>
      </c>
      <c r="AB60">
        <v>0.90275000000000005</v>
      </c>
      <c r="AC60">
        <v>0.91915000000000002</v>
      </c>
      <c r="AD60">
        <v>0.91746000000000005</v>
      </c>
      <c r="AE60">
        <v>0.49489</v>
      </c>
      <c r="AF60">
        <v>0.48119000000000001</v>
      </c>
      <c r="AG60">
        <v>0.52110000000000001</v>
      </c>
      <c r="AH60">
        <v>0.58552999999999999</v>
      </c>
      <c r="AI60">
        <v>0.60067000000000004</v>
      </c>
      <c r="AJ60">
        <v>0.62871999999999995</v>
      </c>
      <c r="AK60">
        <v>0.94938999999999996</v>
      </c>
      <c r="AL60">
        <v>0.92374999999999996</v>
      </c>
      <c r="AM60">
        <v>0.92989999999999995</v>
      </c>
      <c r="AN60">
        <v>0.57743999999999995</v>
      </c>
      <c r="AO60">
        <v>0.52681</v>
      </c>
      <c r="AP60">
        <v>0.53117999999999999</v>
      </c>
      <c r="AQ60">
        <v>0.22473000000000001</v>
      </c>
      <c r="AR60">
        <v>0.22855</v>
      </c>
      <c r="AS60">
        <v>0.22005</v>
      </c>
      <c r="AT60">
        <v>0.21718999999999999</v>
      </c>
      <c r="AU60">
        <v>0.21834000000000001</v>
      </c>
      <c r="AV60">
        <v>0.21951000000000001</v>
      </c>
      <c r="AW60">
        <v>0.22373999999999999</v>
      </c>
      <c r="AX60">
        <v>0.21709999999999999</v>
      </c>
      <c r="AY60">
        <v>0.22141</v>
      </c>
      <c r="AZ60">
        <v>0.18947</v>
      </c>
      <c r="BA60">
        <v>0.16657</v>
      </c>
      <c r="BB60">
        <v>0.45685999999999999</v>
      </c>
      <c r="BC60">
        <v>0.16657</v>
      </c>
      <c r="BD60">
        <v>0.19438</v>
      </c>
      <c r="BE60">
        <v>0.19438</v>
      </c>
      <c r="BF60">
        <v>0.46697</v>
      </c>
      <c r="BG60">
        <v>0.18109</v>
      </c>
      <c r="BH60">
        <v>0</v>
      </c>
      <c r="BI60">
        <v>0</v>
      </c>
      <c r="BJ60">
        <v>0.49181999999999998</v>
      </c>
      <c r="BK60">
        <v>0.18468999999999999</v>
      </c>
      <c r="BL60">
        <v>0.18468999999999999</v>
      </c>
      <c r="BM60">
        <v>0.52349999999999997</v>
      </c>
      <c r="BN60">
        <v>0.20474000000000001</v>
      </c>
      <c r="BO60">
        <v>0.19838</v>
      </c>
      <c r="BP60">
        <v>0.16694000000000001</v>
      </c>
      <c r="BQ60">
        <v>0.16786000000000001</v>
      </c>
      <c r="BR60">
        <v>0.47572999999999999</v>
      </c>
      <c r="BS60">
        <v>0.19838</v>
      </c>
      <c r="BT60">
        <v>0.47295999999999999</v>
      </c>
      <c r="BU60">
        <v>0.16985</v>
      </c>
      <c r="BV60">
        <v>0.20877999999999999</v>
      </c>
      <c r="BW60">
        <v>0.28254000000000001</v>
      </c>
      <c r="BX60">
        <v>0.19758000000000001</v>
      </c>
      <c r="BY60">
        <v>0.30889</v>
      </c>
      <c r="BZ60">
        <v>0.19336</v>
      </c>
      <c r="CA60">
        <v>0.25980999999999999</v>
      </c>
      <c r="CB60">
        <v>0.19006999999999999</v>
      </c>
      <c r="CC60">
        <v>0.26218999999999998</v>
      </c>
      <c r="CD60">
        <v>0.21811</v>
      </c>
      <c r="CE60">
        <v>0.29119</v>
      </c>
      <c r="CF60">
        <v>0.23185</v>
      </c>
      <c r="CG60">
        <v>0.28863</v>
      </c>
      <c r="CH60">
        <v>0.21498999999999999</v>
      </c>
      <c r="CI60">
        <v>0.30271999999999999</v>
      </c>
      <c r="CJ60">
        <v>0.22262999999999999</v>
      </c>
      <c r="CK60">
        <v>0.27177000000000001</v>
      </c>
      <c r="CL60">
        <v>0.54361999999999999</v>
      </c>
      <c r="CM60">
        <v>0.58418999999999999</v>
      </c>
      <c r="CN60">
        <v>0.56081000000000003</v>
      </c>
      <c r="CO60">
        <v>0.64864999999999995</v>
      </c>
      <c r="CP60">
        <v>0.54166999999999998</v>
      </c>
      <c r="CQ60">
        <v>0.46061000000000002</v>
      </c>
      <c r="CR60">
        <v>0.23815</v>
      </c>
      <c r="CS60">
        <v>0.31767000000000001</v>
      </c>
      <c r="CT60">
        <v>0.36585000000000001</v>
      </c>
      <c r="CU60">
        <v>0.33082</v>
      </c>
      <c r="CV60">
        <v>0.34583999999999998</v>
      </c>
      <c r="CW60">
        <v>0.34177000000000002</v>
      </c>
      <c r="CX60">
        <v>0.32796999999999998</v>
      </c>
      <c r="CY60">
        <v>0.82525999999999999</v>
      </c>
      <c r="CZ60">
        <v>0.84628999999999999</v>
      </c>
      <c r="DA60">
        <v>0.39069999999999999</v>
      </c>
      <c r="DB60">
        <v>0.37778</v>
      </c>
      <c r="DC60">
        <v>0.38225999999999999</v>
      </c>
      <c r="DD60">
        <v>0.51963000000000004</v>
      </c>
      <c r="DE60">
        <v>0.60387000000000002</v>
      </c>
      <c r="DF60">
        <v>0.49464000000000002</v>
      </c>
      <c r="DG60">
        <v>0.64139000000000002</v>
      </c>
      <c r="DH60">
        <v>0.44708999999999999</v>
      </c>
      <c r="DI60">
        <v>0.53159999999999996</v>
      </c>
      <c r="DJ60">
        <v>0.44084000000000001</v>
      </c>
      <c r="DK60">
        <v>0.46738000000000002</v>
      </c>
      <c r="DL60">
        <v>0.44921</v>
      </c>
      <c r="DM60">
        <v>0.50607000000000002</v>
      </c>
      <c r="DN60">
        <v>0.46437</v>
      </c>
      <c r="DO60">
        <v>0.62982000000000005</v>
      </c>
      <c r="DP60">
        <v>0.45173000000000002</v>
      </c>
      <c r="DQ60">
        <v>0.53500000000000003</v>
      </c>
      <c r="DR60">
        <v>0.43608999999999998</v>
      </c>
      <c r="DS60">
        <v>0.44461000000000001</v>
      </c>
      <c r="DT60">
        <v>0.44928000000000001</v>
      </c>
      <c r="DU60">
        <v>0.27379999999999999</v>
      </c>
      <c r="DV60">
        <v>0.25992999999999999</v>
      </c>
      <c r="DW60">
        <v>0.46034000000000003</v>
      </c>
      <c r="DX60">
        <v>0.49134</v>
      </c>
      <c r="DY60">
        <v>0.2833</v>
      </c>
      <c r="DZ60">
        <v>0.28403</v>
      </c>
      <c r="EA60">
        <v>0.28971999999999998</v>
      </c>
      <c r="EB60">
        <v>0.80337999999999998</v>
      </c>
      <c r="EC60">
        <v>0.32549</v>
      </c>
      <c r="ED60">
        <v>0.32288</v>
      </c>
      <c r="EE60">
        <v>0.28127999999999997</v>
      </c>
      <c r="EF60">
        <v>0.27476</v>
      </c>
      <c r="EG60">
        <v>0.34486</v>
      </c>
      <c r="EH60">
        <v>0.34569</v>
      </c>
      <c r="EI60">
        <v>0.28899999999999998</v>
      </c>
      <c r="EJ60">
        <v>0.30969999999999998</v>
      </c>
      <c r="EK60">
        <v>0.31159999999999999</v>
      </c>
      <c r="EL60">
        <v>0.29937000000000002</v>
      </c>
      <c r="EM60">
        <v>0.29193000000000002</v>
      </c>
      <c r="EN60">
        <v>0.28958</v>
      </c>
      <c r="EO60">
        <v>0.21493999999999999</v>
      </c>
      <c r="EP60">
        <v>0.22414999999999999</v>
      </c>
      <c r="EQ60">
        <v>0.18678</v>
      </c>
      <c r="ER60">
        <v>0.19531999999999999</v>
      </c>
    </row>
    <row r="61" spans="1:148" x14ac:dyDescent="0.3">
      <c r="A61" t="s">
        <v>59</v>
      </c>
      <c r="B61">
        <v>0.31774000000000002</v>
      </c>
      <c r="C61">
        <v>0.33069999999999999</v>
      </c>
      <c r="D61">
        <v>0.51322999999999996</v>
      </c>
      <c r="E61">
        <v>0.26334000000000002</v>
      </c>
      <c r="F61">
        <v>0.31923000000000001</v>
      </c>
      <c r="G61">
        <v>0.53686</v>
      </c>
      <c r="H61">
        <v>0.28509000000000001</v>
      </c>
      <c r="I61">
        <v>0.51727999999999996</v>
      </c>
      <c r="J61">
        <v>0.4929</v>
      </c>
      <c r="K61">
        <v>0.4768</v>
      </c>
      <c r="L61">
        <v>0.47197</v>
      </c>
      <c r="M61">
        <v>0.47983999999999999</v>
      </c>
      <c r="N61">
        <v>0.50387999999999999</v>
      </c>
      <c r="O61">
        <v>0.51397000000000004</v>
      </c>
      <c r="P61">
        <v>0.50390000000000001</v>
      </c>
      <c r="Q61">
        <v>0.39367000000000002</v>
      </c>
      <c r="R61">
        <v>0.40706999999999999</v>
      </c>
      <c r="S61">
        <v>0.55661000000000005</v>
      </c>
      <c r="T61">
        <v>0.50253999999999999</v>
      </c>
      <c r="U61">
        <v>0.30025000000000002</v>
      </c>
      <c r="V61">
        <v>0.30504999999999999</v>
      </c>
      <c r="W61">
        <v>0.31303999999999998</v>
      </c>
      <c r="X61">
        <v>0.31275999999999998</v>
      </c>
      <c r="Y61">
        <v>0.60033999999999998</v>
      </c>
      <c r="Z61">
        <v>0.60907999999999995</v>
      </c>
      <c r="AA61">
        <v>0.54581999999999997</v>
      </c>
      <c r="AB61">
        <v>0.90275000000000005</v>
      </c>
      <c r="AC61">
        <v>0.91915000000000002</v>
      </c>
      <c r="AD61">
        <v>0.91746000000000005</v>
      </c>
      <c r="AE61">
        <v>0.49489</v>
      </c>
      <c r="AF61">
        <v>0.48119000000000001</v>
      </c>
      <c r="AG61">
        <v>0.52110000000000001</v>
      </c>
      <c r="AH61">
        <v>0.58552999999999999</v>
      </c>
      <c r="AI61">
        <v>0.60067000000000004</v>
      </c>
      <c r="AJ61">
        <v>0.62871999999999995</v>
      </c>
      <c r="AK61">
        <v>0.94938999999999996</v>
      </c>
      <c r="AL61">
        <v>0.92374999999999996</v>
      </c>
      <c r="AM61">
        <v>0.92989999999999995</v>
      </c>
      <c r="AN61">
        <v>0.57743999999999995</v>
      </c>
      <c r="AO61">
        <v>0.52681</v>
      </c>
      <c r="AP61">
        <v>0.53117999999999999</v>
      </c>
      <c r="AQ61">
        <v>0.22473000000000001</v>
      </c>
      <c r="AR61">
        <v>0.22855</v>
      </c>
      <c r="AS61">
        <v>0.22005</v>
      </c>
      <c r="AT61">
        <v>0.21718999999999999</v>
      </c>
      <c r="AU61">
        <v>0.21834000000000001</v>
      </c>
      <c r="AV61">
        <v>0.21951000000000001</v>
      </c>
      <c r="AW61">
        <v>0.22373999999999999</v>
      </c>
      <c r="AX61">
        <v>0.21709999999999999</v>
      </c>
      <c r="AY61">
        <v>0.22141</v>
      </c>
      <c r="AZ61">
        <v>0.18947</v>
      </c>
      <c r="BA61">
        <v>0.16657</v>
      </c>
      <c r="BB61">
        <v>0.45685999999999999</v>
      </c>
      <c r="BC61">
        <v>0.16657</v>
      </c>
      <c r="BD61">
        <v>0.19438</v>
      </c>
      <c r="BE61">
        <v>0.19438</v>
      </c>
      <c r="BF61">
        <v>0.46697</v>
      </c>
      <c r="BG61">
        <v>0.18109</v>
      </c>
      <c r="BH61">
        <v>0</v>
      </c>
      <c r="BI61">
        <v>0</v>
      </c>
      <c r="BJ61">
        <v>0.49181999999999998</v>
      </c>
      <c r="BK61">
        <v>0.18468999999999999</v>
      </c>
      <c r="BL61">
        <v>0.18468999999999999</v>
      </c>
      <c r="BM61">
        <v>0.52349999999999997</v>
      </c>
      <c r="BN61">
        <v>0.20474000000000001</v>
      </c>
      <c r="BO61">
        <v>0.19838</v>
      </c>
      <c r="BP61">
        <v>0.16694000000000001</v>
      </c>
      <c r="BQ61">
        <v>0.16786000000000001</v>
      </c>
      <c r="BR61">
        <v>0.47572999999999999</v>
      </c>
      <c r="BS61">
        <v>0.19838</v>
      </c>
      <c r="BT61">
        <v>0.47295999999999999</v>
      </c>
      <c r="BU61">
        <v>0.16985</v>
      </c>
      <c r="BV61">
        <v>0.20877999999999999</v>
      </c>
      <c r="BW61">
        <v>0.28254000000000001</v>
      </c>
      <c r="BX61">
        <v>0.19758000000000001</v>
      </c>
      <c r="BY61">
        <v>0.30889</v>
      </c>
      <c r="BZ61">
        <v>0.19336</v>
      </c>
      <c r="CA61">
        <v>0.25980999999999999</v>
      </c>
      <c r="CB61">
        <v>0.19006999999999999</v>
      </c>
      <c r="CC61">
        <v>0.26218999999999998</v>
      </c>
      <c r="CD61">
        <v>0.21811</v>
      </c>
      <c r="CE61">
        <v>0.29119</v>
      </c>
      <c r="CF61">
        <v>0.23185</v>
      </c>
      <c r="CG61">
        <v>0.28863</v>
      </c>
      <c r="CH61">
        <v>0.21498999999999999</v>
      </c>
      <c r="CI61">
        <v>0.30271999999999999</v>
      </c>
      <c r="CJ61">
        <v>0.22262999999999999</v>
      </c>
      <c r="CK61">
        <v>0.27177000000000001</v>
      </c>
      <c r="CL61">
        <v>0.54361999999999999</v>
      </c>
      <c r="CM61">
        <v>0.58418999999999999</v>
      </c>
      <c r="CN61">
        <v>0.56081000000000003</v>
      </c>
      <c r="CO61">
        <v>0.64864999999999995</v>
      </c>
      <c r="CP61">
        <v>0.54166999999999998</v>
      </c>
      <c r="CQ61">
        <v>0.46061000000000002</v>
      </c>
      <c r="CR61">
        <v>0.23815</v>
      </c>
      <c r="CS61">
        <v>0.31767000000000001</v>
      </c>
      <c r="CT61">
        <v>0.36585000000000001</v>
      </c>
      <c r="CU61">
        <v>0.33082</v>
      </c>
      <c r="CV61">
        <v>0.34583999999999998</v>
      </c>
      <c r="CW61">
        <v>0.34177000000000002</v>
      </c>
      <c r="CX61">
        <v>0.32796999999999998</v>
      </c>
      <c r="CY61">
        <v>0.82525999999999999</v>
      </c>
      <c r="CZ61">
        <v>0.84628999999999999</v>
      </c>
      <c r="DA61">
        <v>0.39069999999999999</v>
      </c>
      <c r="DB61">
        <v>0.37778</v>
      </c>
      <c r="DC61">
        <v>0.38225999999999999</v>
      </c>
      <c r="DD61">
        <v>0.51963000000000004</v>
      </c>
      <c r="DE61">
        <v>0.60387000000000002</v>
      </c>
      <c r="DF61">
        <v>0.49464000000000002</v>
      </c>
      <c r="DG61">
        <v>0.64139000000000002</v>
      </c>
      <c r="DH61">
        <v>0.44708999999999999</v>
      </c>
      <c r="DI61">
        <v>0.53159999999999996</v>
      </c>
      <c r="DJ61">
        <v>0.44084000000000001</v>
      </c>
      <c r="DK61">
        <v>0.46738000000000002</v>
      </c>
      <c r="DL61">
        <v>0.44921</v>
      </c>
      <c r="DM61">
        <v>0.50607000000000002</v>
      </c>
      <c r="DN61">
        <v>0.46437</v>
      </c>
      <c r="DO61">
        <v>0.62982000000000005</v>
      </c>
      <c r="DP61">
        <v>0.45173000000000002</v>
      </c>
      <c r="DQ61">
        <v>0.53500000000000003</v>
      </c>
      <c r="DR61">
        <v>0.43608999999999998</v>
      </c>
      <c r="DS61">
        <v>0.44461000000000001</v>
      </c>
      <c r="DT61">
        <v>0.44928000000000001</v>
      </c>
      <c r="DU61">
        <v>0.27379999999999999</v>
      </c>
      <c r="DV61">
        <v>0.25992999999999999</v>
      </c>
      <c r="DW61">
        <v>0.46034000000000003</v>
      </c>
      <c r="DX61">
        <v>0.49134</v>
      </c>
      <c r="DY61">
        <v>0.2833</v>
      </c>
      <c r="DZ61">
        <v>0.28403</v>
      </c>
      <c r="EA61">
        <v>0.28971999999999998</v>
      </c>
      <c r="EB61">
        <v>0.80337999999999998</v>
      </c>
      <c r="EC61">
        <v>0.32549</v>
      </c>
      <c r="ED61">
        <v>0.32288</v>
      </c>
      <c r="EE61">
        <v>0.28127999999999997</v>
      </c>
      <c r="EF61">
        <v>0.27476</v>
      </c>
      <c r="EG61">
        <v>0.34486</v>
      </c>
      <c r="EH61">
        <v>0.34569</v>
      </c>
      <c r="EI61">
        <v>0.28899999999999998</v>
      </c>
      <c r="EJ61">
        <v>0.30969999999999998</v>
      </c>
      <c r="EK61">
        <v>0.31159999999999999</v>
      </c>
      <c r="EL61">
        <v>0.29937000000000002</v>
      </c>
      <c r="EM61">
        <v>0.29193000000000002</v>
      </c>
      <c r="EN61">
        <v>0.28958</v>
      </c>
      <c r="EO61">
        <v>0.21493999999999999</v>
      </c>
      <c r="EP61">
        <v>0.22414999999999999</v>
      </c>
      <c r="EQ61">
        <v>0.18678</v>
      </c>
      <c r="ER61">
        <v>0.19531999999999999</v>
      </c>
    </row>
    <row r="62" spans="1:148" x14ac:dyDescent="0.3">
      <c r="A62" t="s">
        <v>60</v>
      </c>
      <c r="B62">
        <v>0.59340999999999999</v>
      </c>
      <c r="C62">
        <v>0.55271000000000003</v>
      </c>
      <c r="D62">
        <v>0.61372000000000004</v>
      </c>
      <c r="E62">
        <v>0.52298999999999995</v>
      </c>
      <c r="F62">
        <v>0.49954999999999999</v>
      </c>
      <c r="G62">
        <v>0.64468999999999999</v>
      </c>
      <c r="H62">
        <v>0.57972999999999997</v>
      </c>
      <c r="I62">
        <v>0.67478000000000005</v>
      </c>
      <c r="J62">
        <v>0.74031000000000002</v>
      </c>
      <c r="K62">
        <v>0.71736999999999995</v>
      </c>
      <c r="L62">
        <v>0.73468</v>
      </c>
      <c r="M62">
        <v>0.73563999999999996</v>
      </c>
      <c r="N62">
        <v>0.73441999999999996</v>
      </c>
      <c r="O62">
        <v>0.74499000000000004</v>
      </c>
      <c r="P62">
        <v>0.72519999999999996</v>
      </c>
      <c r="Q62">
        <v>0.6835</v>
      </c>
      <c r="R62">
        <v>0.68620999999999999</v>
      </c>
      <c r="S62">
        <v>0.67505000000000004</v>
      </c>
      <c r="T62">
        <v>0.62819000000000003</v>
      </c>
      <c r="U62">
        <v>0.49957000000000001</v>
      </c>
      <c r="V62">
        <v>0.51290999999999998</v>
      </c>
      <c r="W62">
        <v>0.51754</v>
      </c>
      <c r="X62">
        <v>0.53134999999999999</v>
      </c>
      <c r="Y62">
        <v>0.56943999999999995</v>
      </c>
      <c r="Z62">
        <v>0.60567000000000004</v>
      </c>
      <c r="AA62">
        <v>0.57001999999999997</v>
      </c>
      <c r="AB62">
        <v>0.88910999999999996</v>
      </c>
      <c r="AC62">
        <v>0.91181999999999996</v>
      </c>
      <c r="AD62">
        <v>0.90476000000000001</v>
      </c>
      <c r="AE62">
        <v>0.53012000000000004</v>
      </c>
      <c r="AF62">
        <v>0.53293000000000001</v>
      </c>
      <c r="AG62">
        <v>0.54993999999999998</v>
      </c>
      <c r="AH62">
        <v>0.59226000000000001</v>
      </c>
      <c r="AI62">
        <v>0.62465999999999999</v>
      </c>
      <c r="AJ62">
        <v>0.60341999999999996</v>
      </c>
      <c r="AK62">
        <v>0.93162</v>
      </c>
      <c r="AL62">
        <v>0.89937</v>
      </c>
      <c r="AM62">
        <v>0.91949000000000003</v>
      </c>
      <c r="AN62">
        <v>0.57696999999999998</v>
      </c>
      <c r="AO62">
        <v>0.56711</v>
      </c>
      <c r="AP62">
        <v>0.55932000000000004</v>
      </c>
      <c r="AQ62">
        <v>0.52093</v>
      </c>
      <c r="AR62">
        <v>0.52005999999999997</v>
      </c>
      <c r="AS62">
        <v>0.50734000000000001</v>
      </c>
      <c r="AT62">
        <v>0.50716000000000006</v>
      </c>
      <c r="AU62">
        <v>0.52300999999999997</v>
      </c>
      <c r="AV62">
        <v>0.50226999999999999</v>
      </c>
      <c r="AW62">
        <v>0.51334999999999997</v>
      </c>
      <c r="AX62">
        <v>0.52793999999999996</v>
      </c>
      <c r="AY62">
        <v>0.52024000000000004</v>
      </c>
      <c r="AZ62">
        <v>0.50039</v>
      </c>
      <c r="BA62">
        <v>0.49023</v>
      </c>
      <c r="BB62">
        <v>0.23991000000000001</v>
      </c>
      <c r="BC62">
        <v>0.49023</v>
      </c>
      <c r="BD62">
        <v>0.49065999999999999</v>
      </c>
      <c r="BE62">
        <v>0.49065999999999999</v>
      </c>
      <c r="BF62">
        <v>0.28394999999999998</v>
      </c>
      <c r="BG62">
        <v>0.51831000000000005</v>
      </c>
      <c r="BH62">
        <v>0.49181999999999998</v>
      </c>
      <c r="BI62">
        <v>0.49181999999999998</v>
      </c>
      <c r="BJ62">
        <v>0</v>
      </c>
      <c r="BK62">
        <v>0.46888000000000002</v>
      </c>
      <c r="BL62">
        <v>0.46888000000000002</v>
      </c>
      <c r="BM62">
        <v>0.2487</v>
      </c>
      <c r="BN62">
        <v>0.51534999999999997</v>
      </c>
      <c r="BO62">
        <v>0.50310999999999995</v>
      </c>
      <c r="BP62">
        <v>0.48616999999999999</v>
      </c>
      <c r="BQ62">
        <v>0.48692000000000002</v>
      </c>
      <c r="BR62">
        <v>0.24499000000000001</v>
      </c>
      <c r="BS62">
        <v>0.50310999999999995</v>
      </c>
      <c r="BT62">
        <v>0.26606000000000002</v>
      </c>
      <c r="BU62">
        <v>0.49209000000000003</v>
      </c>
      <c r="BV62">
        <v>0.47309000000000001</v>
      </c>
      <c r="BW62">
        <v>0.45326</v>
      </c>
      <c r="BX62">
        <v>0.47445999999999999</v>
      </c>
      <c r="BY62">
        <v>0.46899000000000002</v>
      </c>
      <c r="BZ62">
        <v>0.48737999999999998</v>
      </c>
      <c r="CA62">
        <v>0.45704</v>
      </c>
      <c r="CB62">
        <v>0.49297999999999997</v>
      </c>
      <c r="CC62">
        <v>0.46704000000000001</v>
      </c>
      <c r="CD62">
        <v>0.47937000000000002</v>
      </c>
      <c r="CE62">
        <v>0.48266999999999999</v>
      </c>
      <c r="CF62">
        <v>0.48065999999999998</v>
      </c>
      <c r="CG62">
        <v>0.48519000000000001</v>
      </c>
      <c r="CH62">
        <v>0.48222999999999999</v>
      </c>
      <c r="CI62">
        <v>0.4914</v>
      </c>
      <c r="CJ62">
        <v>0.48186000000000001</v>
      </c>
      <c r="CK62">
        <v>0.46418999999999999</v>
      </c>
      <c r="CL62">
        <v>0.56857999999999997</v>
      </c>
      <c r="CM62">
        <v>0.58230000000000004</v>
      </c>
      <c r="CN62">
        <v>0.56662000000000001</v>
      </c>
      <c r="CO62">
        <v>0.60836999999999997</v>
      </c>
      <c r="CP62">
        <v>0.52415999999999996</v>
      </c>
      <c r="CQ62">
        <v>0.51307999999999998</v>
      </c>
      <c r="CR62">
        <v>0.51014000000000004</v>
      </c>
      <c r="CS62">
        <v>0.56145</v>
      </c>
      <c r="CT62">
        <v>0.56732000000000005</v>
      </c>
      <c r="CU62">
        <v>0.55711999999999995</v>
      </c>
      <c r="CV62">
        <v>0.55539000000000005</v>
      </c>
      <c r="CW62">
        <v>0.5625</v>
      </c>
      <c r="CX62">
        <v>0.54430000000000001</v>
      </c>
      <c r="CY62">
        <v>0.85175000000000001</v>
      </c>
      <c r="CZ62">
        <v>0.86363999999999996</v>
      </c>
      <c r="DA62">
        <v>0.66066999999999998</v>
      </c>
      <c r="DB62">
        <v>0.65297000000000005</v>
      </c>
      <c r="DC62">
        <v>0.69386000000000003</v>
      </c>
      <c r="DD62">
        <v>0.67064999999999997</v>
      </c>
      <c r="DE62">
        <v>0.58272999999999997</v>
      </c>
      <c r="DF62">
        <v>0.51907999999999999</v>
      </c>
      <c r="DG62">
        <v>0.60294000000000003</v>
      </c>
      <c r="DH62">
        <v>0.51165000000000005</v>
      </c>
      <c r="DI62">
        <v>0.52585000000000004</v>
      </c>
      <c r="DJ62">
        <v>0.48307</v>
      </c>
      <c r="DK62">
        <v>0.49187999999999998</v>
      </c>
      <c r="DL62">
        <v>0.50675999999999999</v>
      </c>
      <c r="DM62">
        <v>0.52644999999999997</v>
      </c>
      <c r="DN62">
        <v>0.50224000000000002</v>
      </c>
      <c r="DO62">
        <v>0.59084000000000003</v>
      </c>
      <c r="DP62">
        <v>0.49563000000000001</v>
      </c>
      <c r="DQ62">
        <v>0.53864999999999996</v>
      </c>
      <c r="DR62">
        <v>0.50056</v>
      </c>
      <c r="DS62">
        <v>0.50712000000000002</v>
      </c>
      <c r="DT62">
        <v>0.50805</v>
      </c>
      <c r="DU62">
        <v>0.48799999999999999</v>
      </c>
      <c r="DV62">
        <v>0.53176999999999996</v>
      </c>
      <c r="DW62">
        <v>0.56427000000000005</v>
      </c>
      <c r="DX62">
        <v>0.60792000000000002</v>
      </c>
      <c r="DY62">
        <v>0.54100999999999999</v>
      </c>
      <c r="DZ62">
        <v>0.55378000000000005</v>
      </c>
      <c r="EA62">
        <v>0.55152000000000001</v>
      </c>
      <c r="EB62">
        <v>0.77739000000000003</v>
      </c>
      <c r="EC62">
        <v>0.56782999999999995</v>
      </c>
      <c r="ED62">
        <v>0.57813000000000003</v>
      </c>
      <c r="EE62">
        <v>0.56472999999999995</v>
      </c>
      <c r="EF62">
        <v>0.55462999999999996</v>
      </c>
      <c r="EG62">
        <v>0.56281000000000003</v>
      </c>
      <c r="EH62">
        <v>0.57789000000000001</v>
      </c>
      <c r="EI62">
        <v>0.51024000000000003</v>
      </c>
      <c r="EJ62">
        <v>0.52014000000000005</v>
      </c>
      <c r="EK62">
        <v>0.59440999999999999</v>
      </c>
      <c r="EL62">
        <v>0.57211000000000001</v>
      </c>
      <c r="EM62">
        <v>0.58953999999999995</v>
      </c>
      <c r="EN62">
        <v>0.57684999999999997</v>
      </c>
      <c r="EO62">
        <v>0.51654999999999995</v>
      </c>
      <c r="EP62">
        <v>0.49703000000000003</v>
      </c>
      <c r="EQ62">
        <v>0.50946000000000002</v>
      </c>
      <c r="ER62">
        <v>0.49374000000000001</v>
      </c>
    </row>
    <row r="63" spans="1:148" x14ac:dyDescent="0.3">
      <c r="A63" t="s">
        <v>61</v>
      </c>
      <c r="B63">
        <v>0.34090999999999999</v>
      </c>
      <c r="C63">
        <v>0.34477000000000002</v>
      </c>
      <c r="D63">
        <v>0.54588999999999999</v>
      </c>
      <c r="E63">
        <v>0.26367000000000002</v>
      </c>
      <c r="F63">
        <v>0.31444</v>
      </c>
      <c r="G63">
        <v>0.57801000000000002</v>
      </c>
      <c r="H63">
        <v>0.3155</v>
      </c>
      <c r="I63">
        <v>0.57171000000000005</v>
      </c>
      <c r="J63">
        <v>0.54076000000000002</v>
      </c>
      <c r="K63">
        <v>0.52781999999999996</v>
      </c>
      <c r="L63">
        <v>0.52610000000000001</v>
      </c>
      <c r="M63">
        <v>0.53561999999999999</v>
      </c>
      <c r="N63">
        <v>0.55237999999999998</v>
      </c>
      <c r="O63">
        <v>0.56467999999999996</v>
      </c>
      <c r="P63">
        <v>0.55266999999999999</v>
      </c>
      <c r="Q63">
        <v>0.44379000000000002</v>
      </c>
      <c r="R63">
        <v>0.4642</v>
      </c>
      <c r="S63">
        <v>0.60343999999999998</v>
      </c>
      <c r="T63">
        <v>0.54873000000000005</v>
      </c>
      <c r="U63">
        <v>0.31420999999999999</v>
      </c>
      <c r="V63">
        <v>0.30230000000000001</v>
      </c>
      <c r="W63">
        <v>0.32245000000000001</v>
      </c>
      <c r="X63">
        <v>0.31175000000000003</v>
      </c>
      <c r="Y63">
        <v>0.57894999999999996</v>
      </c>
      <c r="Z63">
        <v>0.59175999999999995</v>
      </c>
      <c r="AA63">
        <v>0.51402000000000003</v>
      </c>
      <c r="AB63">
        <v>0.90322999999999998</v>
      </c>
      <c r="AC63">
        <v>0.91879</v>
      </c>
      <c r="AD63">
        <v>0.91925999999999997</v>
      </c>
      <c r="AE63">
        <v>0.45683000000000001</v>
      </c>
      <c r="AF63">
        <v>0.45910000000000001</v>
      </c>
      <c r="AG63">
        <v>0.47833999999999999</v>
      </c>
      <c r="AH63">
        <v>0.57996000000000003</v>
      </c>
      <c r="AI63">
        <v>0.58160999999999996</v>
      </c>
      <c r="AJ63">
        <v>0.60150000000000003</v>
      </c>
      <c r="AK63">
        <v>0.96148999999999996</v>
      </c>
      <c r="AL63">
        <v>0.93810000000000004</v>
      </c>
      <c r="AM63">
        <v>0.94969999999999999</v>
      </c>
      <c r="AN63">
        <v>0.55676000000000003</v>
      </c>
      <c r="AO63">
        <v>0.50924000000000003</v>
      </c>
      <c r="AP63">
        <v>0.50209999999999999</v>
      </c>
      <c r="AQ63">
        <v>0.24501000000000001</v>
      </c>
      <c r="AR63">
        <v>0.23568</v>
      </c>
      <c r="AS63">
        <v>0.24124999999999999</v>
      </c>
      <c r="AT63">
        <v>0.23905000000000001</v>
      </c>
      <c r="AU63">
        <v>0.23094999999999999</v>
      </c>
      <c r="AV63">
        <v>0.22967000000000001</v>
      </c>
      <c r="AW63">
        <v>0.23774999999999999</v>
      </c>
      <c r="AX63">
        <v>0.23272999999999999</v>
      </c>
      <c r="AY63">
        <v>0.23512</v>
      </c>
      <c r="AZ63">
        <v>0.20832999999999999</v>
      </c>
      <c r="BA63">
        <v>0.2026</v>
      </c>
      <c r="BB63">
        <v>0.44541999999999998</v>
      </c>
      <c r="BC63">
        <v>0.2026</v>
      </c>
      <c r="BD63">
        <v>0.18448999999999999</v>
      </c>
      <c r="BE63">
        <v>0.18448999999999999</v>
      </c>
      <c r="BF63">
        <v>0.43541000000000002</v>
      </c>
      <c r="BG63">
        <v>0.21817</v>
      </c>
      <c r="BH63">
        <v>0.18468999999999999</v>
      </c>
      <c r="BI63">
        <v>0.18468999999999999</v>
      </c>
      <c r="BJ63">
        <v>0.46888000000000002</v>
      </c>
      <c r="BK63">
        <v>0</v>
      </c>
      <c r="BL63">
        <v>0</v>
      </c>
      <c r="BM63">
        <v>0.49956</v>
      </c>
      <c r="BN63">
        <v>0.24127000000000001</v>
      </c>
      <c r="BO63">
        <v>0.18231</v>
      </c>
      <c r="BP63">
        <v>0.20438000000000001</v>
      </c>
      <c r="BQ63">
        <v>0.20529</v>
      </c>
      <c r="BR63">
        <v>0.45599000000000001</v>
      </c>
      <c r="BS63">
        <v>0.18231</v>
      </c>
      <c r="BT63">
        <v>0.44291000000000003</v>
      </c>
      <c r="BU63">
        <v>0.19908999999999999</v>
      </c>
      <c r="BV63">
        <v>0.20646999999999999</v>
      </c>
      <c r="BW63">
        <v>0.25317000000000001</v>
      </c>
      <c r="BX63">
        <v>0.19467000000000001</v>
      </c>
      <c r="BY63">
        <v>0.28028999999999998</v>
      </c>
      <c r="BZ63">
        <v>0.2024</v>
      </c>
      <c r="CA63">
        <v>0.22724</v>
      </c>
      <c r="CB63">
        <v>0.19567999999999999</v>
      </c>
      <c r="CC63">
        <v>0.24861</v>
      </c>
      <c r="CD63">
        <v>0.18668999999999999</v>
      </c>
      <c r="CE63">
        <v>0.24731</v>
      </c>
      <c r="CF63">
        <v>0.21226999999999999</v>
      </c>
      <c r="CG63">
        <v>0.2571</v>
      </c>
      <c r="CH63">
        <v>0.20338000000000001</v>
      </c>
      <c r="CI63">
        <v>0.26974999999999999</v>
      </c>
      <c r="CJ63">
        <v>0.18475</v>
      </c>
      <c r="CK63">
        <v>0.23366000000000001</v>
      </c>
      <c r="CL63">
        <v>0.50448999999999999</v>
      </c>
      <c r="CM63">
        <v>0.54144000000000003</v>
      </c>
      <c r="CN63">
        <v>0.50995000000000001</v>
      </c>
      <c r="CO63">
        <v>0.60465000000000002</v>
      </c>
      <c r="CP63">
        <v>0.50768999999999997</v>
      </c>
      <c r="CQ63">
        <v>0.44122</v>
      </c>
      <c r="CR63">
        <v>0.25921</v>
      </c>
      <c r="CS63">
        <v>0.33705000000000002</v>
      </c>
      <c r="CT63">
        <v>0.38159999999999999</v>
      </c>
      <c r="CU63">
        <v>0.33856999999999998</v>
      </c>
      <c r="CV63">
        <v>0.35793000000000003</v>
      </c>
      <c r="CW63">
        <v>0.35594999999999999</v>
      </c>
      <c r="CX63">
        <v>0.33668999999999999</v>
      </c>
      <c r="CY63">
        <v>0.86826999999999999</v>
      </c>
      <c r="CZ63">
        <v>0.88941000000000003</v>
      </c>
      <c r="DA63">
        <v>0.42875000000000002</v>
      </c>
      <c r="DB63">
        <v>0.41324</v>
      </c>
      <c r="DC63">
        <v>0.44736999999999999</v>
      </c>
      <c r="DD63">
        <v>0.55310000000000004</v>
      </c>
      <c r="DE63">
        <v>0.58033999999999997</v>
      </c>
      <c r="DF63">
        <v>0.44463000000000003</v>
      </c>
      <c r="DG63">
        <v>0.62033000000000005</v>
      </c>
      <c r="DH63">
        <v>0.44303999999999999</v>
      </c>
      <c r="DI63">
        <v>0.50519000000000003</v>
      </c>
      <c r="DJ63">
        <v>0.42674000000000001</v>
      </c>
      <c r="DK63">
        <v>0.43673000000000001</v>
      </c>
      <c r="DL63">
        <v>0.41327000000000003</v>
      </c>
      <c r="DM63">
        <v>0.48832999999999999</v>
      </c>
      <c r="DN63">
        <v>0.43108000000000002</v>
      </c>
      <c r="DO63">
        <v>0.61958999999999997</v>
      </c>
      <c r="DP63">
        <v>0.42924000000000001</v>
      </c>
      <c r="DQ63">
        <v>0.50558000000000003</v>
      </c>
      <c r="DR63">
        <v>0.42013</v>
      </c>
      <c r="DS63">
        <v>0.41536000000000001</v>
      </c>
      <c r="DT63">
        <v>0.43228</v>
      </c>
      <c r="DU63">
        <v>0.27216000000000001</v>
      </c>
      <c r="DV63">
        <v>0.28327000000000002</v>
      </c>
      <c r="DW63">
        <v>0.44384000000000001</v>
      </c>
      <c r="DX63">
        <v>0.46910000000000002</v>
      </c>
      <c r="DY63">
        <v>0.28997000000000001</v>
      </c>
      <c r="DZ63">
        <v>0.29587999999999998</v>
      </c>
      <c r="EA63">
        <v>0.30087000000000003</v>
      </c>
      <c r="EB63">
        <v>0.79117000000000004</v>
      </c>
      <c r="EC63">
        <v>0.32738</v>
      </c>
      <c r="ED63">
        <v>0.32355</v>
      </c>
      <c r="EE63">
        <v>0.28682999999999997</v>
      </c>
      <c r="EF63">
        <v>0.28555999999999998</v>
      </c>
      <c r="EG63">
        <v>0.35439999999999999</v>
      </c>
      <c r="EH63">
        <v>0.35535</v>
      </c>
      <c r="EI63">
        <v>0.28264</v>
      </c>
      <c r="EJ63">
        <v>0.29281000000000001</v>
      </c>
      <c r="EK63">
        <v>0.35192000000000001</v>
      </c>
      <c r="EL63">
        <v>0.33296999999999999</v>
      </c>
      <c r="EM63">
        <v>0.3301</v>
      </c>
      <c r="EN63">
        <v>0.32741999999999999</v>
      </c>
      <c r="EO63">
        <v>0.22022</v>
      </c>
      <c r="EP63">
        <v>0.22735</v>
      </c>
      <c r="EQ63">
        <v>0.20552999999999999</v>
      </c>
      <c r="ER63">
        <v>0.22375999999999999</v>
      </c>
    </row>
    <row r="64" spans="1:148" x14ac:dyDescent="0.3">
      <c r="A64" t="s">
        <v>62</v>
      </c>
      <c r="B64">
        <v>0.34090999999999999</v>
      </c>
      <c r="C64">
        <v>0.34477000000000002</v>
      </c>
      <c r="D64">
        <v>0.54588999999999999</v>
      </c>
      <c r="E64">
        <v>0.26367000000000002</v>
      </c>
      <c r="F64">
        <v>0.31444</v>
      </c>
      <c r="G64">
        <v>0.57801000000000002</v>
      </c>
      <c r="H64">
        <v>0.3155</v>
      </c>
      <c r="I64">
        <v>0.57171000000000005</v>
      </c>
      <c r="J64">
        <v>0.54076000000000002</v>
      </c>
      <c r="K64">
        <v>0.52781999999999996</v>
      </c>
      <c r="L64">
        <v>0.52610000000000001</v>
      </c>
      <c r="M64">
        <v>0.53561999999999999</v>
      </c>
      <c r="N64">
        <v>0.55237999999999998</v>
      </c>
      <c r="O64">
        <v>0.56467999999999996</v>
      </c>
      <c r="P64">
        <v>0.55266999999999999</v>
      </c>
      <c r="Q64">
        <v>0.44379000000000002</v>
      </c>
      <c r="R64">
        <v>0.4642</v>
      </c>
      <c r="S64">
        <v>0.60343999999999998</v>
      </c>
      <c r="T64">
        <v>0.54873000000000005</v>
      </c>
      <c r="U64">
        <v>0.31420999999999999</v>
      </c>
      <c r="V64">
        <v>0.30230000000000001</v>
      </c>
      <c r="W64">
        <v>0.32245000000000001</v>
      </c>
      <c r="X64">
        <v>0.31175000000000003</v>
      </c>
      <c r="Y64">
        <v>0.57894999999999996</v>
      </c>
      <c r="Z64">
        <v>0.59175999999999995</v>
      </c>
      <c r="AA64">
        <v>0.51402000000000003</v>
      </c>
      <c r="AB64">
        <v>0.90322999999999998</v>
      </c>
      <c r="AC64">
        <v>0.91879</v>
      </c>
      <c r="AD64">
        <v>0.91925999999999997</v>
      </c>
      <c r="AE64">
        <v>0.45683000000000001</v>
      </c>
      <c r="AF64">
        <v>0.45910000000000001</v>
      </c>
      <c r="AG64">
        <v>0.47833999999999999</v>
      </c>
      <c r="AH64">
        <v>0.57996000000000003</v>
      </c>
      <c r="AI64">
        <v>0.58160999999999996</v>
      </c>
      <c r="AJ64">
        <v>0.60150000000000003</v>
      </c>
      <c r="AK64">
        <v>0.96148999999999996</v>
      </c>
      <c r="AL64">
        <v>0.93810000000000004</v>
      </c>
      <c r="AM64">
        <v>0.94969999999999999</v>
      </c>
      <c r="AN64">
        <v>0.55676000000000003</v>
      </c>
      <c r="AO64">
        <v>0.50924000000000003</v>
      </c>
      <c r="AP64">
        <v>0.50209999999999999</v>
      </c>
      <c r="AQ64">
        <v>0.24501000000000001</v>
      </c>
      <c r="AR64">
        <v>0.23568</v>
      </c>
      <c r="AS64">
        <v>0.24124999999999999</v>
      </c>
      <c r="AT64">
        <v>0.23905000000000001</v>
      </c>
      <c r="AU64">
        <v>0.23094999999999999</v>
      </c>
      <c r="AV64">
        <v>0.22967000000000001</v>
      </c>
      <c r="AW64">
        <v>0.23774999999999999</v>
      </c>
      <c r="AX64">
        <v>0.23272999999999999</v>
      </c>
      <c r="AY64">
        <v>0.23512</v>
      </c>
      <c r="AZ64">
        <v>0.20832999999999999</v>
      </c>
      <c r="BA64">
        <v>0.2026</v>
      </c>
      <c r="BB64">
        <v>0.44541999999999998</v>
      </c>
      <c r="BC64">
        <v>0.2026</v>
      </c>
      <c r="BD64">
        <v>0.18448999999999999</v>
      </c>
      <c r="BE64">
        <v>0.18448999999999999</v>
      </c>
      <c r="BF64">
        <v>0.43541000000000002</v>
      </c>
      <c r="BG64">
        <v>0.21817</v>
      </c>
      <c r="BH64">
        <v>0.18468999999999999</v>
      </c>
      <c r="BI64">
        <v>0.18468999999999999</v>
      </c>
      <c r="BJ64">
        <v>0.46888000000000002</v>
      </c>
      <c r="BK64">
        <v>0</v>
      </c>
      <c r="BL64">
        <v>0</v>
      </c>
      <c r="BM64">
        <v>0.49956</v>
      </c>
      <c r="BN64">
        <v>0.24127000000000001</v>
      </c>
      <c r="BO64">
        <v>0.18231</v>
      </c>
      <c r="BP64">
        <v>0.20438000000000001</v>
      </c>
      <c r="BQ64">
        <v>0.20529</v>
      </c>
      <c r="BR64">
        <v>0.45599000000000001</v>
      </c>
      <c r="BS64">
        <v>0.18231</v>
      </c>
      <c r="BT64">
        <v>0.44291000000000003</v>
      </c>
      <c r="BU64">
        <v>0.19908999999999999</v>
      </c>
      <c r="BV64">
        <v>0.20646999999999999</v>
      </c>
      <c r="BW64">
        <v>0.25317000000000001</v>
      </c>
      <c r="BX64">
        <v>0.19467000000000001</v>
      </c>
      <c r="BY64">
        <v>0.28028999999999998</v>
      </c>
      <c r="BZ64">
        <v>0.2024</v>
      </c>
      <c r="CA64">
        <v>0.22724</v>
      </c>
      <c r="CB64">
        <v>0.19567999999999999</v>
      </c>
      <c r="CC64">
        <v>0.24861</v>
      </c>
      <c r="CD64">
        <v>0.18668999999999999</v>
      </c>
      <c r="CE64">
        <v>0.24731</v>
      </c>
      <c r="CF64">
        <v>0.21226999999999999</v>
      </c>
      <c r="CG64">
        <v>0.2571</v>
      </c>
      <c r="CH64">
        <v>0.20338000000000001</v>
      </c>
      <c r="CI64">
        <v>0.26974999999999999</v>
      </c>
      <c r="CJ64">
        <v>0.18475</v>
      </c>
      <c r="CK64">
        <v>0.23366000000000001</v>
      </c>
      <c r="CL64">
        <v>0.50448999999999999</v>
      </c>
      <c r="CM64">
        <v>0.54144000000000003</v>
      </c>
      <c r="CN64">
        <v>0.50995000000000001</v>
      </c>
      <c r="CO64">
        <v>0.60465000000000002</v>
      </c>
      <c r="CP64">
        <v>0.50768999999999997</v>
      </c>
      <c r="CQ64">
        <v>0.44122</v>
      </c>
      <c r="CR64">
        <v>0.25921</v>
      </c>
      <c r="CS64">
        <v>0.33705000000000002</v>
      </c>
      <c r="CT64">
        <v>0.38159999999999999</v>
      </c>
      <c r="CU64">
        <v>0.33856999999999998</v>
      </c>
      <c r="CV64">
        <v>0.35793000000000003</v>
      </c>
      <c r="CW64">
        <v>0.35594999999999999</v>
      </c>
      <c r="CX64">
        <v>0.33668999999999999</v>
      </c>
      <c r="CY64">
        <v>0.86826999999999999</v>
      </c>
      <c r="CZ64">
        <v>0.88941000000000003</v>
      </c>
      <c r="DA64">
        <v>0.42875000000000002</v>
      </c>
      <c r="DB64">
        <v>0.41324</v>
      </c>
      <c r="DC64">
        <v>0.44736999999999999</v>
      </c>
      <c r="DD64">
        <v>0.55310000000000004</v>
      </c>
      <c r="DE64">
        <v>0.58033999999999997</v>
      </c>
      <c r="DF64">
        <v>0.44463000000000003</v>
      </c>
      <c r="DG64">
        <v>0.62033000000000005</v>
      </c>
      <c r="DH64">
        <v>0.44303999999999999</v>
      </c>
      <c r="DI64">
        <v>0.50519000000000003</v>
      </c>
      <c r="DJ64">
        <v>0.42674000000000001</v>
      </c>
      <c r="DK64">
        <v>0.43673000000000001</v>
      </c>
      <c r="DL64">
        <v>0.41327000000000003</v>
      </c>
      <c r="DM64">
        <v>0.48832999999999999</v>
      </c>
      <c r="DN64">
        <v>0.43108000000000002</v>
      </c>
      <c r="DO64">
        <v>0.61958999999999997</v>
      </c>
      <c r="DP64">
        <v>0.42924000000000001</v>
      </c>
      <c r="DQ64">
        <v>0.50558000000000003</v>
      </c>
      <c r="DR64">
        <v>0.42013</v>
      </c>
      <c r="DS64">
        <v>0.41536000000000001</v>
      </c>
      <c r="DT64">
        <v>0.43228</v>
      </c>
      <c r="DU64">
        <v>0.27216000000000001</v>
      </c>
      <c r="DV64">
        <v>0.28327000000000002</v>
      </c>
      <c r="DW64">
        <v>0.44384000000000001</v>
      </c>
      <c r="DX64">
        <v>0.46910000000000002</v>
      </c>
      <c r="DY64">
        <v>0.28997000000000001</v>
      </c>
      <c r="DZ64">
        <v>0.29587999999999998</v>
      </c>
      <c r="EA64">
        <v>0.30087000000000003</v>
      </c>
      <c r="EB64">
        <v>0.79117000000000004</v>
      </c>
      <c r="EC64">
        <v>0.32738</v>
      </c>
      <c r="ED64">
        <v>0.32355</v>
      </c>
      <c r="EE64">
        <v>0.28682999999999997</v>
      </c>
      <c r="EF64">
        <v>0.28555999999999998</v>
      </c>
      <c r="EG64">
        <v>0.35439999999999999</v>
      </c>
      <c r="EH64">
        <v>0.35535</v>
      </c>
      <c r="EI64">
        <v>0.28264</v>
      </c>
      <c r="EJ64">
        <v>0.29281000000000001</v>
      </c>
      <c r="EK64">
        <v>0.35192000000000001</v>
      </c>
      <c r="EL64">
        <v>0.33296999999999999</v>
      </c>
      <c r="EM64">
        <v>0.3301</v>
      </c>
      <c r="EN64">
        <v>0.32741999999999999</v>
      </c>
      <c r="EO64">
        <v>0.22022</v>
      </c>
      <c r="EP64">
        <v>0.22735</v>
      </c>
      <c r="EQ64">
        <v>0.20552999999999999</v>
      </c>
      <c r="ER64">
        <v>0.22375999999999999</v>
      </c>
    </row>
    <row r="65" spans="1:148" x14ac:dyDescent="0.3">
      <c r="A65" t="s">
        <v>63</v>
      </c>
      <c r="B65">
        <v>0.62773000000000001</v>
      </c>
      <c r="C65">
        <v>0.58028999999999997</v>
      </c>
      <c r="D65">
        <v>0.65895999999999999</v>
      </c>
      <c r="E65">
        <v>0.54988000000000004</v>
      </c>
      <c r="F65">
        <v>0.52525999999999995</v>
      </c>
      <c r="G65">
        <v>0.69667000000000001</v>
      </c>
      <c r="H65">
        <v>0.62531999999999999</v>
      </c>
      <c r="I65">
        <v>0.71852000000000005</v>
      </c>
      <c r="J65">
        <v>0.78632999999999997</v>
      </c>
      <c r="K65">
        <v>0.77137</v>
      </c>
      <c r="L65">
        <v>0.78298999999999996</v>
      </c>
      <c r="M65">
        <v>0.79162999999999994</v>
      </c>
      <c r="N65">
        <v>0.79364000000000001</v>
      </c>
      <c r="O65">
        <v>0.79376999999999998</v>
      </c>
      <c r="P65">
        <v>0.79008999999999996</v>
      </c>
      <c r="Q65">
        <v>0.73587999999999998</v>
      </c>
      <c r="R65">
        <v>0.74095</v>
      </c>
      <c r="S65">
        <v>0.70123999999999997</v>
      </c>
      <c r="T65">
        <v>0.69201999999999997</v>
      </c>
      <c r="U65">
        <v>0.51861999999999997</v>
      </c>
      <c r="V65">
        <v>0.54762</v>
      </c>
      <c r="W65">
        <v>0.53593999999999997</v>
      </c>
      <c r="X65">
        <v>0.54815999999999998</v>
      </c>
      <c r="Y65">
        <v>0.54769000000000001</v>
      </c>
      <c r="Z65">
        <v>0.57479999999999998</v>
      </c>
      <c r="AA65">
        <v>0.54839000000000004</v>
      </c>
      <c r="AB65">
        <v>0.89424999999999999</v>
      </c>
      <c r="AC65">
        <v>0.91608000000000001</v>
      </c>
      <c r="AD65">
        <v>0.92166000000000003</v>
      </c>
      <c r="AE65">
        <v>0.51841999999999999</v>
      </c>
      <c r="AF65">
        <v>0.52417999999999998</v>
      </c>
      <c r="AG65">
        <v>0.55062</v>
      </c>
      <c r="AH65">
        <v>0.56596000000000002</v>
      </c>
      <c r="AI65">
        <v>0.59762999999999999</v>
      </c>
      <c r="AJ65">
        <v>0.58162000000000003</v>
      </c>
      <c r="AK65">
        <v>0.92964999999999998</v>
      </c>
      <c r="AL65">
        <v>0.91154999999999997</v>
      </c>
      <c r="AM65">
        <v>0.92537000000000003</v>
      </c>
      <c r="AN65">
        <v>0.57164000000000004</v>
      </c>
      <c r="AO65">
        <v>0.54822000000000004</v>
      </c>
      <c r="AP65">
        <v>0.55291000000000001</v>
      </c>
      <c r="AQ65">
        <v>0.55245999999999995</v>
      </c>
      <c r="AR65">
        <v>0.53996999999999995</v>
      </c>
      <c r="AS65">
        <v>0.54939000000000004</v>
      </c>
      <c r="AT65">
        <v>0.55130999999999997</v>
      </c>
      <c r="AU65">
        <v>0.55266999999999999</v>
      </c>
      <c r="AV65">
        <v>0.54152999999999996</v>
      </c>
      <c r="AW65">
        <v>0.54069</v>
      </c>
      <c r="AX65">
        <v>0.56744000000000006</v>
      </c>
      <c r="AY65">
        <v>0.55062999999999995</v>
      </c>
      <c r="AZ65">
        <v>0.53627999999999998</v>
      </c>
      <c r="BA65">
        <v>0.53491999999999995</v>
      </c>
      <c r="BB65">
        <v>0.28954000000000002</v>
      </c>
      <c r="BC65">
        <v>0.53491999999999995</v>
      </c>
      <c r="BD65">
        <v>0.52246000000000004</v>
      </c>
      <c r="BE65">
        <v>0.52246000000000004</v>
      </c>
      <c r="BF65">
        <v>0.29598000000000002</v>
      </c>
      <c r="BG65">
        <v>0.55852000000000002</v>
      </c>
      <c r="BH65">
        <v>0.52349999999999997</v>
      </c>
      <c r="BI65">
        <v>0.52349999999999997</v>
      </c>
      <c r="BJ65">
        <v>0.2487</v>
      </c>
      <c r="BK65">
        <v>0.49956</v>
      </c>
      <c r="BL65">
        <v>0.49956</v>
      </c>
      <c r="BM65">
        <v>0</v>
      </c>
      <c r="BN65">
        <v>0.56303000000000003</v>
      </c>
      <c r="BO65">
        <v>0.51888000000000001</v>
      </c>
      <c r="BP65">
        <v>0.52146999999999999</v>
      </c>
      <c r="BQ65">
        <v>0.52220999999999995</v>
      </c>
      <c r="BR65">
        <v>0.30192999999999998</v>
      </c>
      <c r="BS65">
        <v>0.51888000000000001</v>
      </c>
      <c r="BT65">
        <v>0.27681</v>
      </c>
      <c r="BU65">
        <v>0.53788000000000002</v>
      </c>
      <c r="BV65">
        <v>0.49447000000000002</v>
      </c>
      <c r="BW65">
        <v>0.47367999999999999</v>
      </c>
      <c r="BX65">
        <v>0.50699000000000005</v>
      </c>
      <c r="BY65">
        <v>0.46777999999999997</v>
      </c>
      <c r="BZ65">
        <v>0.51495999999999997</v>
      </c>
      <c r="CA65">
        <v>0.47166000000000002</v>
      </c>
      <c r="CB65">
        <v>0.50919999999999999</v>
      </c>
      <c r="CC65">
        <v>0.47765999999999997</v>
      </c>
      <c r="CD65">
        <v>0.49915999999999999</v>
      </c>
      <c r="CE65">
        <v>0.47677999999999998</v>
      </c>
      <c r="CF65">
        <v>0.51378000000000001</v>
      </c>
      <c r="CG65">
        <v>0.48316999999999999</v>
      </c>
      <c r="CH65">
        <v>0.51471</v>
      </c>
      <c r="CI65">
        <v>0.48019000000000001</v>
      </c>
      <c r="CJ65">
        <v>0.48879</v>
      </c>
      <c r="CK65">
        <v>0.46268999999999999</v>
      </c>
      <c r="CL65">
        <v>0.52422999999999997</v>
      </c>
      <c r="CM65">
        <v>0.55283000000000004</v>
      </c>
      <c r="CN65">
        <v>0.54235</v>
      </c>
      <c r="CO65">
        <v>0.58931999999999995</v>
      </c>
      <c r="CP65">
        <v>0.50610999999999995</v>
      </c>
      <c r="CQ65">
        <v>0.49073</v>
      </c>
      <c r="CR65">
        <v>0.54937000000000002</v>
      </c>
      <c r="CS65">
        <v>0.60058999999999996</v>
      </c>
      <c r="CT65">
        <v>0.59104999999999996</v>
      </c>
      <c r="CU65">
        <v>0.58901999999999999</v>
      </c>
      <c r="CV65">
        <v>0.58218000000000003</v>
      </c>
      <c r="CW65">
        <v>0.59570999999999996</v>
      </c>
      <c r="CX65">
        <v>0.57396000000000003</v>
      </c>
      <c r="CY65">
        <v>0.87907000000000002</v>
      </c>
      <c r="CZ65">
        <v>0.89590000000000003</v>
      </c>
      <c r="DA65">
        <v>0.69891999999999999</v>
      </c>
      <c r="DB65">
        <v>0.69774999999999998</v>
      </c>
      <c r="DC65">
        <v>0.76273999999999997</v>
      </c>
      <c r="DD65">
        <v>0.71680999999999995</v>
      </c>
      <c r="DE65">
        <v>0.54879999999999995</v>
      </c>
      <c r="DF65">
        <v>0.51446999999999998</v>
      </c>
      <c r="DG65">
        <v>0.58689000000000002</v>
      </c>
      <c r="DH65">
        <v>0.51143000000000005</v>
      </c>
      <c r="DI65">
        <v>0.51866999999999996</v>
      </c>
      <c r="DJ65">
        <v>0.49509999999999998</v>
      </c>
      <c r="DK65">
        <v>0.49495</v>
      </c>
      <c r="DL65">
        <v>0.48410999999999998</v>
      </c>
      <c r="DM65">
        <v>0.51380999999999999</v>
      </c>
      <c r="DN65">
        <v>0.49635000000000001</v>
      </c>
      <c r="DO65">
        <v>0.58347000000000004</v>
      </c>
      <c r="DP65">
        <v>0.50590999999999997</v>
      </c>
      <c r="DQ65">
        <v>0.52185999999999999</v>
      </c>
      <c r="DR65">
        <v>0.50427</v>
      </c>
      <c r="DS65">
        <v>0.51363999999999999</v>
      </c>
      <c r="DT65">
        <v>0.505</v>
      </c>
      <c r="DU65">
        <v>0.51017000000000001</v>
      </c>
      <c r="DV65">
        <v>0.57184000000000001</v>
      </c>
      <c r="DW65">
        <v>0.56962000000000002</v>
      </c>
      <c r="DX65">
        <v>0.60241999999999996</v>
      </c>
      <c r="DY65">
        <v>0.58435999999999999</v>
      </c>
      <c r="DZ65">
        <v>0.59053</v>
      </c>
      <c r="EA65">
        <v>0.60282999999999998</v>
      </c>
      <c r="EB65">
        <v>0.78629000000000004</v>
      </c>
      <c r="EC65">
        <v>0.60441</v>
      </c>
      <c r="ED65">
        <v>0.62182000000000004</v>
      </c>
      <c r="EE65">
        <v>0.60265000000000002</v>
      </c>
      <c r="EF65">
        <v>0.58157000000000003</v>
      </c>
      <c r="EG65">
        <v>0.59821000000000002</v>
      </c>
      <c r="EH65">
        <v>0.60694999999999999</v>
      </c>
      <c r="EI65">
        <v>0.52895999999999999</v>
      </c>
      <c r="EJ65">
        <v>0.52051000000000003</v>
      </c>
      <c r="EK65">
        <v>0.64705999999999997</v>
      </c>
      <c r="EL65">
        <v>0.62670000000000003</v>
      </c>
      <c r="EM65">
        <v>0.64673000000000003</v>
      </c>
      <c r="EN65">
        <v>0.62155000000000005</v>
      </c>
      <c r="EO65">
        <v>0.55247999999999997</v>
      </c>
      <c r="EP65">
        <v>0.52739000000000003</v>
      </c>
      <c r="EQ65">
        <v>0.55674999999999997</v>
      </c>
      <c r="ER65">
        <v>0.54239999999999999</v>
      </c>
    </row>
    <row r="66" spans="1:148" x14ac:dyDescent="0.3">
      <c r="A66" t="s">
        <v>64</v>
      </c>
      <c r="B66">
        <v>0.25669999999999998</v>
      </c>
      <c r="C66">
        <v>0.2994</v>
      </c>
      <c r="D66">
        <v>0.46145000000000003</v>
      </c>
      <c r="E66">
        <v>0.26354</v>
      </c>
      <c r="F66">
        <v>0.34760999999999997</v>
      </c>
      <c r="G66">
        <v>0.48054999999999998</v>
      </c>
      <c r="H66">
        <v>0.19436999999999999</v>
      </c>
      <c r="I66">
        <v>0.47176000000000001</v>
      </c>
      <c r="J66">
        <v>0.43229000000000001</v>
      </c>
      <c r="K66">
        <v>0.41482999999999998</v>
      </c>
      <c r="L66">
        <v>0.42709999999999998</v>
      </c>
      <c r="M66">
        <v>0.42270000000000002</v>
      </c>
      <c r="N66">
        <v>0.44413000000000002</v>
      </c>
      <c r="O66">
        <v>0.44013999999999998</v>
      </c>
      <c r="P66">
        <v>0.43931999999999999</v>
      </c>
      <c r="Q66">
        <v>0.31114000000000003</v>
      </c>
      <c r="R66">
        <v>0.32351000000000002</v>
      </c>
      <c r="S66">
        <v>0.52898999999999996</v>
      </c>
      <c r="T66">
        <v>0.43830000000000002</v>
      </c>
      <c r="U66">
        <v>0.32457999999999998</v>
      </c>
      <c r="V66">
        <v>0.32562999999999998</v>
      </c>
      <c r="W66">
        <v>0.33151000000000003</v>
      </c>
      <c r="X66">
        <v>0.31798999999999999</v>
      </c>
      <c r="Y66">
        <v>0.62790999999999997</v>
      </c>
      <c r="Z66">
        <v>0.6532</v>
      </c>
      <c r="AA66">
        <v>0.55918000000000001</v>
      </c>
      <c r="AB66">
        <v>0.91730999999999996</v>
      </c>
      <c r="AC66">
        <v>0.92035</v>
      </c>
      <c r="AD66">
        <v>0.92759000000000003</v>
      </c>
      <c r="AE66">
        <v>0.51548000000000005</v>
      </c>
      <c r="AF66">
        <v>0.51173999999999997</v>
      </c>
      <c r="AG66">
        <v>0.55218</v>
      </c>
      <c r="AH66">
        <v>0.60446999999999995</v>
      </c>
      <c r="AI66">
        <v>0.62482000000000004</v>
      </c>
      <c r="AJ66">
        <v>0.65512000000000004</v>
      </c>
      <c r="AK66">
        <v>0.96440999999999999</v>
      </c>
      <c r="AL66">
        <v>0.94528000000000001</v>
      </c>
      <c r="AM66">
        <v>0.95567000000000002</v>
      </c>
      <c r="AN66">
        <v>0.59230000000000005</v>
      </c>
      <c r="AO66">
        <v>0.53876999999999997</v>
      </c>
      <c r="AP66">
        <v>0.53846000000000005</v>
      </c>
      <c r="AQ66">
        <v>0.24049000000000001</v>
      </c>
      <c r="AR66">
        <v>0.24282999999999999</v>
      </c>
      <c r="AS66">
        <v>0.23424</v>
      </c>
      <c r="AT66">
        <v>0.21532999999999999</v>
      </c>
      <c r="AU66">
        <v>0.22040999999999999</v>
      </c>
      <c r="AV66">
        <v>0.21537000000000001</v>
      </c>
      <c r="AW66">
        <v>0.22317999999999999</v>
      </c>
      <c r="AX66">
        <v>0.21032000000000001</v>
      </c>
      <c r="AY66">
        <v>0.21709000000000001</v>
      </c>
      <c r="AZ66">
        <v>0.18961</v>
      </c>
      <c r="BA66">
        <v>0.17119999999999999</v>
      </c>
      <c r="BB66">
        <v>0.47544999999999998</v>
      </c>
      <c r="BC66">
        <v>0.17119999999999999</v>
      </c>
      <c r="BD66">
        <v>0.16591</v>
      </c>
      <c r="BE66">
        <v>0.16591</v>
      </c>
      <c r="BF66">
        <v>0.46736</v>
      </c>
      <c r="BG66">
        <v>0.13391</v>
      </c>
      <c r="BH66">
        <v>0.20474000000000001</v>
      </c>
      <c r="BI66">
        <v>0.20474000000000001</v>
      </c>
      <c r="BJ66">
        <v>0.51534999999999997</v>
      </c>
      <c r="BK66">
        <v>0.24127000000000001</v>
      </c>
      <c r="BL66">
        <v>0.24127000000000001</v>
      </c>
      <c r="BM66">
        <v>0.56303000000000003</v>
      </c>
      <c r="BN66">
        <v>0</v>
      </c>
      <c r="BO66">
        <v>0.18723999999999999</v>
      </c>
      <c r="BP66">
        <v>0.16650000000000001</v>
      </c>
      <c r="BQ66">
        <v>0.16633999999999999</v>
      </c>
      <c r="BR66">
        <v>0.47104000000000001</v>
      </c>
      <c r="BS66">
        <v>0.18723999999999999</v>
      </c>
      <c r="BT66">
        <v>0.47905999999999999</v>
      </c>
      <c r="BU66">
        <v>0.14857999999999999</v>
      </c>
      <c r="BV66">
        <v>0.24460999999999999</v>
      </c>
      <c r="BW66">
        <v>0.30503000000000002</v>
      </c>
      <c r="BX66">
        <v>0.23743</v>
      </c>
      <c r="BY66">
        <v>0.35308</v>
      </c>
      <c r="BZ66">
        <v>0.22058</v>
      </c>
      <c r="CA66">
        <v>0.29559999999999997</v>
      </c>
      <c r="CB66">
        <v>0.24156</v>
      </c>
      <c r="CC66">
        <v>0.31333</v>
      </c>
      <c r="CD66">
        <v>0.23382</v>
      </c>
      <c r="CE66">
        <v>0.30152000000000001</v>
      </c>
      <c r="CF66">
        <v>0.23141</v>
      </c>
      <c r="CG66">
        <v>0.32834000000000002</v>
      </c>
      <c r="CH66">
        <v>0.20821000000000001</v>
      </c>
      <c r="CI66">
        <v>0.31857000000000002</v>
      </c>
      <c r="CJ66">
        <v>0.25041000000000002</v>
      </c>
      <c r="CK66">
        <v>0.32062000000000002</v>
      </c>
      <c r="CL66">
        <v>0.58777999999999997</v>
      </c>
      <c r="CM66">
        <v>0.61565999999999999</v>
      </c>
      <c r="CN66">
        <v>0.59543000000000001</v>
      </c>
      <c r="CO66">
        <v>0.67547000000000001</v>
      </c>
      <c r="CP66">
        <v>0.56801000000000001</v>
      </c>
      <c r="CQ66">
        <v>0.48794999999999999</v>
      </c>
      <c r="CR66">
        <v>0.27500000000000002</v>
      </c>
      <c r="CS66">
        <v>0.24138000000000001</v>
      </c>
      <c r="CT66">
        <v>0.28514</v>
      </c>
      <c r="CU66">
        <v>0.24204000000000001</v>
      </c>
      <c r="CV66">
        <v>0.25936999999999999</v>
      </c>
      <c r="CW66">
        <v>0.25491999999999998</v>
      </c>
      <c r="CX66">
        <v>0.24062</v>
      </c>
      <c r="CY66">
        <v>0.81764999999999999</v>
      </c>
      <c r="CZ66">
        <v>0.82794000000000001</v>
      </c>
      <c r="DA66">
        <v>0.31885999999999998</v>
      </c>
      <c r="DB66">
        <v>0.30863000000000002</v>
      </c>
      <c r="DC66">
        <v>0.29837999999999998</v>
      </c>
      <c r="DD66">
        <v>0.45726</v>
      </c>
      <c r="DE66">
        <v>0.64175000000000004</v>
      </c>
      <c r="DF66">
        <v>0.52268000000000003</v>
      </c>
      <c r="DG66">
        <v>0.67215999999999998</v>
      </c>
      <c r="DH66">
        <v>0.49647000000000002</v>
      </c>
      <c r="DI66">
        <v>0.56935999999999998</v>
      </c>
      <c r="DJ66">
        <v>0.48119000000000001</v>
      </c>
      <c r="DK66">
        <v>0.51778999999999997</v>
      </c>
      <c r="DL66">
        <v>0.48187000000000002</v>
      </c>
      <c r="DM66">
        <v>0.54069</v>
      </c>
      <c r="DN66">
        <v>0.49353999999999998</v>
      </c>
      <c r="DO66">
        <v>0.66052</v>
      </c>
      <c r="DP66">
        <v>0.48854999999999998</v>
      </c>
      <c r="DQ66">
        <v>0.57476000000000005</v>
      </c>
      <c r="DR66">
        <v>0.48091</v>
      </c>
      <c r="DS66">
        <v>0.47099999999999997</v>
      </c>
      <c r="DT66">
        <v>0.48886000000000002</v>
      </c>
      <c r="DU66">
        <v>0.26862999999999998</v>
      </c>
      <c r="DV66">
        <v>0.23003999999999999</v>
      </c>
      <c r="DW66">
        <v>0.41358</v>
      </c>
      <c r="DX66">
        <v>0.42225000000000001</v>
      </c>
      <c r="DY66">
        <v>0.22069</v>
      </c>
      <c r="DZ66">
        <v>0.21739</v>
      </c>
      <c r="EA66">
        <v>0.22466</v>
      </c>
      <c r="EB66">
        <v>0.80686999999999998</v>
      </c>
      <c r="EC66">
        <v>0.23873</v>
      </c>
      <c r="ED66">
        <v>0.24612000000000001</v>
      </c>
      <c r="EE66">
        <v>0.24604000000000001</v>
      </c>
      <c r="EF66">
        <v>0.24318999999999999</v>
      </c>
      <c r="EG66">
        <v>0.25520999999999999</v>
      </c>
      <c r="EH66">
        <v>0.25622</v>
      </c>
      <c r="EI66">
        <v>0.31535000000000002</v>
      </c>
      <c r="EJ66">
        <v>0.30992999999999998</v>
      </c>
      <c r="EK66">
        <v>0.21093000000000001</v>
      </c>
      <c r="EL66">
        <v>0.19678999999999999</v>
      </c>
      <c r="EM66">
        <v>0.20447000000000001</v>
      </c>
      <c r="EN66">
        <v>0.19222</v>
      </c>
      <c r="EO66">
        <v>0.18772</v>
      </c>
      <c r="EP66">
        <v>0.19361</v>
      </c>
      <c r="EQ66">
        <v>0.17044000000000001</v>
      </c>
      <c r="ER66">
        <v>0.16236999999999999</v>
      </c>
    </row>
    <row r="67" spans="1:148" x14ac:dyDescent="0.3">
      <c r="A67" t="s">
        <v>65</v>
      </c>
      <c r="B67">
        <v>0.30331000000000002</v>
      </c>
      <c r="C67">
        <v>0.31453999999999999</v>
      </c>
      <c r="D67">
        <v>0.52124000000000004</v>
      </c>
      <c r="E67">
        <v>0.24465000000000001</v>
      </c>
      <c r="F67">
        <v>0.30351</v>
      </c>
      <c r="G67">
        <v>0.53056000000000003</v>
      </c>
      <c r="H67">
        <v>0.26066</v>
      </c>
      <c r="I67">
        <v>0.53634000000000004</v>
      </c>
      <c r="J67">
        <v>0.49068000000000001</v>
      </c>
      <c r="K67">
        <v>0.48748000000000002</v>
      </c>
      <c r="L67">
        <v>0.49837999999999999</v>
      </c>
      <c r="M67">
        <v>0.49837999999999999</v>
      </c>
      <c r="N67">
        <v>0.51834999999999998</v>
      </c>
      <c r="O67">
        <v>0.51942999999999995</v>
      </c>
      <c r="P67">
        <v>0.52880000000000005</v>
      </c>
      <c r="Q67">
        <v>0.39199000000000001</v>
      </c>
      <c r="R67">
        <v>0.41103000000000001</v>
      </c>
      <c r="S67">
        <v>0.58513999999999999</v>
      </c>
      <c r="T67">
        <v>0.50285000000000002</v>
      </c>
      <c r="U67">
        <v>0.29127999999999998</v>
      </c>
      <c r="V67">
        <v>0.29851</v>
      </c>
      <c r="W67">
        <v>0.30279</v>
      </c>
      <c r="X67">
        <v>0.30397999999999997</v>
      </c>
      <c r="Y67">
        <v>0.59004999999999996</v>
      </c>
      <c r="Z67">
        <v>0.60555999999999999</v>
      </c>
      <c r="AA67">
        <v>0.53015999999999996</v>
      </c>
      <c r="AB67">
        <v>0.89485000000000003</v>
      </c>
      <c r="AC67">
        <v>0.91534000000000004</v>
      </c>
      <c r="AD67">
        <v>0.92</v>
      </c>
      <c r="AE67">
        <v>0.47334999999999999</v>
      </c>
      <c r="AF67">
        <v>0.46292</v>
      </c>
      <c r="AG67">
        <v>0.50363999999999998</v>
      </c>
      <c r="AH67">
        <v>0.56920999999999999</v>
      </c>
      <c r="AI67">
        <v>0.59396000000000004</v>
      </c>
      <c r="AJ67">
        <v>0.60941999999999996</v>
      </c>
      <c r="AK67">
        <v>0.94967000000000001</v>
      </c>
      <c r="AL67">
        <v>0.92849000000000004</v>
      </c>
      <c r="AM67">
        <v>0.94335999999999998</v>
      </c>
      <c r="AN67">
        <v>0.55742000000000003</v>
      </c>
      <c r="AO67">
        <v>0.49097000000000002</v>
      </c>
      <c r="AP67">
        <v>0.51100999999999996</v>
      </c>
      <c r="AQ67">
        <v>0.22581000000000001</v>
      </c>
      <c r="AR67">
        <v>0.22847000000000001</v>
      </c>
      <c r="AS67">
        <v>0.21768999999999999</v>
      </c>
      <c r="AT67">
        <v>0.20812</v>
      </c>
      <c r="AU67">
        <v>0.21942999999999999</v>
      </c>
      <c r="AV67">
        <v>0.21267</v>
      </c>
      <c r="AW67">
        <v>0.21343000000000001</v>
      </c>
      <c r="AX67">
        <v>0.21373</v>
      </c>
      <c r="AY67">
        <v>0.21573000000000001</v>
      </c>
      <c r="AZ67">
        <v>0.17901</v>
      </c>
      <c r="BA67">
        <v>0.17455000000000001</v>
      </c>
      <c r="BB67">
        <v>0.44544</v>
      </c>
      <c r="BC67">
        <v>0.17455000000000001</v>
      </c>
      <c r="BD67">
        <v>0.1507</v>
      </c>
      <c r="BE67">
        <v>0.1507</v>
      </c>
      <c r="BF67">
        <v>0.43454999999999999</v>
      </c>
      <c r="BG67">
        <v>0.16613</v>
      </c>
      <c r="BH67">
        <v>0.19838</v>
      </c>
      <c r="BI67">
        <v>0.19838</v>
      </c>
      <c r="BJ67">
        <v>0.50310999999999995</v>
      </c>
      <c r="BK67">
        <v>0.18231</v>
      </c>
      <c r="BL67">
        <v>0.18231</v>
      </c>
      <c r="BM67">
        <v>0.51888000000000001</v>
      </c>
      <c r="BN67">
        <v>0.18723999999999999</v>
      </c>
      <c r="BO67">
        <v>0</v>
      </c>
      <c r="BP67">
        <v>0.17363000000000001</v>
      </c>
      <c r="BQ67">
        <v>0.17344000000000001</v>
      </c>
      <c r="BR67">
        <v>0.45535999999999999</v>
      </c>
      <c r="BS67">
        <v>0</v>
      </c>
      <c r="BT67">
        <v>0.44309999999999999</v>
      </c>
      <c r="BU67">
        <v>0.17211000000000001</v>
      </c>
      <c r="BV67">
        <v>0.19928999999999999</v>
      </c>
      <c r="BW67">
        <v>0.27089000000000002</v>
      </c>
      <c r="BX67">
        <v>0.20119999999999999</v>
      </c>
      <c r="BY67">
        <v>0.28958</v>
      </c>
      <c r="BZ67">
        <v>0.20022999999999999</v>
      </c>
      <c r="CA67">
        <v>0.23974999999999999</v>
      </c>
      <c r="CB67">
        <v>0.18648000000000001</v>
      </c>
      <c r="CC67">
        <v>0.25147999999999998</v>
      </c>
      <c r="CD67">
        <v>0.18523000000000001</v>
      </c>
      <c r="CE67">
        <v>0.26034000000000002</v>
      </c>
      <c r="CF67">
        <v>0.19556000000000001</v>
      </c>
      <c r="CG67">
        <v>0.26737</v>
      </c>
      <c r="CH67">
        <v>0.18160999999999999</v>
      </c>
      <c r="CI67">
        <v>0.27789000000000003</v>
      </c>
      <c r="CJ67">
        <v>0.18823000000000001</v>
      </c>
      <c r="CK67">
        <v>0.25969999999999999</v>
      </c>
      <c r="CL67">
        <v>0.53885000000000005</v>
      </c>
      <c r="CM67">
        <v>0.57571000000000006</v>
      </c>
      <c r="CN67">
        <v>0.55761000000000005</v>
      </c>
      <c r="CO67">
        <v>0.63766999999999996</v>
      </c>
      <c r="CP67">
        <v>0.5403</v>
      </c>
      <c r="CQ67">
        <v>0.45961999999999997</v>
      </c>
      <c r="CR67">
        <v>0.23926</v>
      </c>
      <c r="CS67">
        <v>0.27901999999999999</v>
      </c>
      <c r="CT67">
        <v>0.31561</v>
      </c>
      <c r="CU67">
        <v>0.28004000000000001</v>
      </c>
      <c r="CV67">
        <v>0.29372999999999999</v>
      </c>
      <c r="CW67">
        <v>0.28978999999999999</v>
      </c>
      <c r="CX67">
        <v>0.28372999999999998</v>
      </c>
      <c r="CY67">
        <v>0.84496000000000004</v>
      </c>
      <c r="CZ67">
        <v>0.88522000000000001</v>
      </c>
      <c r="DA67">
        <v>0.37970999999999999</v>
      </c>
      <c r="DB67">
        <v>0.36364000000000002</v>
      </c>
      <c r="DC67">
        <v>0.39705000000000001</v>
      </c>
      <c r="DD67">
        <v>0.50814999999999999</v>
      </c>
      <c r="DE67">
        <v>0.58982999999999997</v>
      </c>
      <c r="DF67">
        <v>0.48283999999999999</v>
      </c>
      <c r="DG67">
        <v>0.64476</v>
      </c>
      <c r="DH67">
        <v>0.46695999999999999</v>
      </c>
      <c r="DI67">
        <v>0.5222</v>
      </c>
      <c r="DJ67">
        <v>0.42942999999999998</v>
      </c>
      <c r="DK67">
        <v>0.45566000000000001</v>
      </c>
      <c r="DL67">
        <v>0.43478</v>
      </c>
      <c r="DM67">
        <v>0.5</v>
      </c>
      <c r="DN67">
        <v>0.45440999999999998</v>
      </c>
      <c r="DO67">
        <v>0.63144</v>
      </c>
      <c r="DP67">
        <v>0.45228000000000002</v>
      </c>
      <c r="DQ67">
        <v>0.53044999999999998</v>
      </c>
      <c r="DR67">
        <v>0.43070999999999998</v>
      </c>
      <c r="DS67">
        <v>0.43341000000000002</v>
      </c>
      <c r="DT67">
        <v>0.45745000000000002</v>
      </c>
      <c r="DU67">
        <v>0.26179000000000002</v>
      </c>
      <c r="DV67">
        <v>0.24920999999999999</v>
      </c>
      <c r="DW67">
        <v>0.42191000000000001</v>
      </c>
      <c r="DX67">
        <v>0.44790999999999997</v>
      </c>
      <c r="DY67">
        <v>0.25040000000000001</v>
      </c>
      <c r="DZ67">
        <v>0.25512000000000001</v>
      </c>
      <c r="EA67">
        <v>0.26151999999999997</v>
      </c>
      <c r="EB67">
        <v>0.80237000000000003</v>
      </c>
      <c r="EC67">
        <v>0.27611999999999998</v>
      </c>
      <c r="ED67">
        <v>0.27832000000000001</v>
      </c>
      <c r="EE67">
        <v>0.25652999999999998</v>
      </c>
      <c r="EF67">
        <v>0.25968999999999998</v>
      </c>
      <c r="EG67">
        <v>0.30242999999999998</v>
      </c>
      <c r="EH67">
        <v>0.30506</v>
      </c>
      <c r="EI67">
        <v>0.2747</v>
      </c>
      <c r="EJ67">
        <v>0.27464</v>
      </c>
      <c r="EK67">
        <v>0.28998000000000002</v>
      </c>
      <c r="EL67">
        <v>0.28967999999999999</v>
      </c>
      <c r="EM67">
        <v>0.28653000000000001</v>
      </c>
      <c r="EN67">
        <v>0.28736</v>
      </c>
      <c r="EO67">
        <v>0.20344000000000001</v>
      </c>
      <c r="EP67">
        <v>0.21962000000000001</v>
      </c>
      <c r="EQ67">
        <v>0.18462000000000001</v>
      </c>
      <c r="ER67">
        <v>0.19533</v>
      </c>
    </row>
    <row r="68" spans="1:148" x14ac:dyDescent="0.3">
      <c r="A68" t="s">
        <v>66</v>
      </c>
      <c r="B68">
        <v>0.28045999999999999</v>
      </c>
      <c r="C68">
        <v>0.29892000000000002</v>
      </c>
      <c r="D68">
        <v>0.48659000000000002</v>
      </c>
      <c r="E68">
        <v>0.26832</v>
      </c>
      <c r="F68">
        <v>0.3301</v>
      </c>
      <c r="G68">
        <v>0.50985000000000003</v>
      </c>
      <c r="H68">
        <v>0.24279000000000001</v>
      </c>
      <c r="I68">
        <v>0.50297000000000003</v>
      </c>
      <c r="J68">
        <v>0.47227000000000002</v>
      </c>
      <c r="K68">
        <v>0.45587</v>
      </c>
      <c r="L68">
        <v>0.46215000000000001</v>
      </c>
      <c r="M68">
        <v>0.46716000000000002</v>
      </c>
      <c r="N68">
        <v>0.47406999999999999</v>
      </c>
      <c r="O68">
        <v>0.48465999999999998</v>
      </c>
      <c r="P68">
        <v>0.47516999999999998</v>
      </c>
      <c r="Q68">
        <v>0.36202000000000001</v>
      </c>
      <c r="R68">
        <v>0.38428000000000001</v>
      </c>
      <c r="S68">
        <v>0.54661999999999999</v>
      </c>
      <c r="T68">
        <v>0.47689999999999999</v>
      </c>
      <c r="U68">
        <v>0.29419000000000001</v>
      </c>
      <c r="V68">
        <v>0.30814999999999998</v>
      </c>
      <c r="W68">
        <v>0.31686999999999999</v>
      </c>
      <c r="X68">
        <v>0.30275000000000002</v>
      </c>
      <c r="Y68">
        <v>0.61502000000000001</v>
      </c>
      <c r="Z68">
        <v>0.62975000000000003</v>
      </c>
      <c r="AA68">
        <v>0.54681000000000002</v>
      </c>
      <c r="AB68">
        <v>0.89392000000000005</v>
      </c>
      <c r="AC68">
        <v>0.90883000000000003</v>
      </c>
      <c r="AD68">
        <v>0.90541000000000005</v>
      </c>
      <c r="AE68">
        <v>0.49486000000000002</v>
      </c>
      <c r="AF68">
        <v>0.48792999999999997</v>
      </c>
      <c r="AG68">
        <v>0.52683000000000002</v>
      </c>
      <c r="AH68">
        <v>0.59296000000000004</v>
      </c>
      <c r="AI68">
        <v>0.61346000000000001</v>
      </c>
      <c r="AJ68">
        <v>0.63017000000000001</v>
      </c>
      <c r="AK68">
        <v>0.94199999999999995</v>
      </c>
      <c r="AL68">
        <v>0.92467999999999995</v>
      </c>
      <c r="AM68">
        <v>0.93625000000000003</v>
      </c>
      <c r="AN68">
        <v>0.58248999999999995</v>
      </c>
      <c r="AO68">
        <v>0.53054000000000001</v>
      </c>
      <c r="AP68">
        <v>0.52725</v>
      </c>
      <c r="AQ68">
        <v>0.23599999999999999</v>
      </c>
      <c r="AR68">
        <v>0.23851</v>
      </c>
      <c r="AS68">
        <v>0.22605</v>
      </c>
      <c r="AT68">
        <v>0.23077</v>
      </c>
      <c r="AU68">
        <v>0.22985</v>
      </c>
      <c r="AV68">
        <v>0.23300999999999999</v>
      </c>
      <c r="AW68">
        <v>0.23169000000000001</v>
      </c>
      <c r="AX68">
        <v>0.21459</v>
      </c>
      <c r="AY68">
        <v>0.23794000000000001</v>
      </c>
      <c r="AZ68">
        <v>0.17712</v>
      </c>
      <c r="BA68">
        <v>0.15359999999999999</v>
      </c>
      <c r="BB68">
        <v>0.43539</v>
      </c>
      <c r="BC68">
        <v>0.15359999999999999</v>
      </c>
      <c r="BD68">
        <v>0.15873999999999999</v>
      </c>
      <c r="BE68">
        <v>0.15873999999999999</v>
      </c>
      <c r="BF68">
        <v>0.43780999999999998</v>
      </c>
      <c r="BG68">
        <v>0.15470999999999999</v>
      </c>
      <c r="BH68">
        <v>0.16694000000000001</v>
      </c>
      <c r="BI68">
        <v>0.16694000000000001</v>
      </c>
      <c r="BJ68">
        <v>0.48616999999999999</v>
      </c>
      <c r="BK68">
        <v>0.20438000000000001</v>
      </c>
      <c r="BL68">
        <v>0.20438000000000001</v>
      </c>
      <c r="BM68">
        <v>0.52146999999999999</v>
      </c>
      <c r="BN68">
        <v>0.16650000000000001</v>
      </c>
      <c r="BO68">
        <v>0.17363000000000001</v>
      </c>
      <c r="BP68">
        <v>0</v>
      </c>
      <c r="BQ68">
        <v>2.0964E-3</v>
      </c>
      <c r="BR68">
        <v>0.44895000000000002</v>
      </c>
      <c r="BS68">
        <v>0.17363000000000001</v>
      </c>
      <c r="BT68">
        <v>0.45441999999999999</v>
      </c>
      <c r="BU68">
        <v>0.16025</v>
      </c>
      <c r="BV68">
        <v>0.21553</v>
      </c>
      <c r="BW68">
        <v>0.29171999999999998</v>
      </c>
      <c r="BX68">
        <v>0.21077000000000001</v>
      </c>
      <c r="BY68">
        <v>0.33248</v>
      </c>
      <c r="BZ68">
        <v>0.20609</v>
      </c>
      <c r="CA68">
        <v>0.26887</v>
      </c>
      <c r="CB68">
        <v>0.214</v>
      </c>
      <c r="CC68">
        <v>0.28776000000000002</v>
      </c>
      <c r="CD68">
        <v>0.22545000000000001</v>
      </c>
      <c r="CE68">
        <v>0.30235000000000001</v>
      </c>
      <c r="CF68">
        <v>0.21623000000000001</v>
      </c>
      <c r="CG68">
        <v>0.29776999999999998</v>
      </c>
      <c r="CH68">
        <v>0.21249000000000001</v>
      </c>
      <c r="CI68">
        <v>0.31459999999999999</v>
      </c>
      <c r="CJ68">
        <v>0.22423000000000001</v>
      </c>
      <c r="CK68">
        <v>0.29309000000000002</v>
      </c>
      <c r="CL68">
        <v>0.56664000000000003</v>
      </c>
      <c r="CM68">
        <v>0.59680999999999995</v>
      </c>
      <c r="CN68">
        <v>0.57647000000000004</v>
      </c>
      <c r="CO68">
        <v>0.66195000000000004</v>
      </c>
      <c r="CP68">
        <v>0.53996</v>
      </c>
      <c r="CQ68">
        <v>0.47271000000000002</v>
      </c>
      <c r="CR68">
        <v>0.25641000000000003</v>
      </c>
      <c r="CS68">
        <v>0.28208</v>
      </c>
      <c r="CT68">
        <v>0.32146999999999998</v>
      </c>
      <c r="CU68">
        <v>0.29026000000000002</v>
      </c>
      <c r="CV68">
        <v>0.30881999999999998</v>
      </c>
      <c r="CW68">
        <v>0.29979</v>
      </c>
      <c r="CX68">
        <v>0.28044999999999998</v>
      </c>
      <c r="CY68">
        <v>0.83160000000000001</v>
      </c>
      <c r="CZ68">
        <v>0.83657000000000004</v>
      </c>
      <c r="DA68">
        <v>0.37272</v>
      </c>
      <c r="DB68">
        <v>0.35536000000000001</v>
      </c>
      <c r="DC68">
        <v>0.35942000000000002</v>
      </c>
      <c r="DD68">
        <v>0.49598999999999999</v>
      </c>
      <c r="DE68">
        <v>0.61858000000000002</v>
      </c>
      <c r="DF68">
        <v>0.49176999999999998</v>
      </c>
      <c r="DG68">
        <v>0.65676999999999996</v>
      </c>
      <c r="DH68">
        <v>0.45987</v>
      </c>
      <c r="DI68">
        <v>0.54415000000000002</v>
      </c>
      <c r="DJ68">
        <v>0.45134000000000002</v>
      </c>
      <c r="DK68">
        <v>0.47632999999999998</v>
      </c>
      <c r="DL68">
        <v>0.45351999999999998</v>
      </c>
      <c r="DM68">
        <v>0.51282000000000005</v>
      </c>
      <c r="DN68">
        <v>0.47753000000000001</v>
      </c>
      <c r="DO68">
        <v>0.63444</v>
      </c>
      <c r="DP68">
        <v>0.45994000000000002</v>
      </c>
      <c r="DQ68">
        <v>0.54573000000000005</v>
      </c>
      <c r="DR68">
        <v>0.45672000000000001</v>
      </c>
      <c r="DS68">
        <v>0.44636999999999999</v>
      </c>
      <c r="DT68">
        <v>0.45791999999999999</v>
      </c>
      <c r="DU68">
        <v>0.26374999999999998</v>
      </c>
      <c r="DV68">
        <v>0.24646000000000001</v>
      </c>
      <c r="DW68">
        <v>0.43769000000000002</v>
      </c>
      <c r="DX68">
        <v>0.44633</v>
      </c>
      <c r="DY68">
        <v>0.25163999999999997</v>
      </c>
      <c r="DZ68">
        <v>0.24632000000000001</v>
      </c>
      <c r="EA68">
        <v>0.25235000000000002</v>
      </c>
      <c r="EB68">
        <v>0.79964000000000002</v>
      </c>
      <c r="EC68">
        <v>0.27931</v>
      </c>
      <c r="ED68">
        <v>0.28144000000000002</v>
      </c>
      <c r="EE68">
        <v>0.25140000000000001</v>
      </c>
      <c r="EF68">
        <v>0.25749</v>
      </c>
      <c r="EG68">
        <v>0.30447999999999997</v>
      </c>
      <c r="EH68">
        <v>0.29661999999999999</v>
      </c>
      <c r="EI68">
        <v>0.29788999999999999</v>
      </c>
      <c r="EJ68">
        <v>0.30193999999999999</v>
      </c>
      <c r="EK68">
        <v>0.27115</v>
      </c>
      <c r="EL68">
        <v>0.25814999999999999</v>
      </c>
      <c r="EM68">
        <v>0.25852999999999998</v>
      </c>
      <c r="EN68">
        <v>0.25156000000000001</v>
      </c>
      <c r="EO68">
        <v>0.20044000000000001</v>
      </c>
      <c r="EP68">
        <v>0.20638000000000001</v>
      </c>
      <c r="EQ68">
        <v>0.17104</v>
      </c>
      <c r="ER68">
        <v>0.17563000000000001</v>
      </c>
    </row>
    <row r="69" spans="1:148" x14ac:dyDescent="0.3">
      <c r="A69" t="s">
        <v>67</v>
      </c>
      <c r="B69">
        <v>0.28016999999999997</v>
      </c>
      <c r="C69">
        <v>0.29968</v>
      </c>
      <c r="D69">
        <v>0.48598999999999998</v>
      </c>
      <c r="E69">
        <v>0.26912000000000003</v>
      </c>
      <c r="F69">
        <v>0.33212000000000003</v>
      </c>
      <c r="G69">
        <v>0.50922999999999996</v>
      </c>
      <c r="H69">
        <v>0.24163999999999999</v>
      </c>
      <c r="I69">
        <v>0.50238000000000005</v>
      </c>
      <c r="J69">
        <v>0.47048000000000001</v>
      </c>
      <c r="K69">
        <v>0.45652999999999999</v>
      </c>
      <c r="L69">
        <v>0.46159</v>
      </c>
      <c r="M69">
        <v>0.46657999999999999</v>
      </c>
      <c r="N69">
        <v>0.47349000000000002</v>
      </c>
      <c r="O69">
        <v>0.48407</v>
      </c>
      <c r="P69">
        <v>0.47459000000000001</v>
      </c>
      <c r="Q69">
        <v>0.36377999999999999</v>
      </c>
      <c r="R69">
        <v>0.38386999999999999</v>
      </c>
      <c r="S69">
        <v>0.54718999999999995</v>
      </c>
      <c r="T69">
        <v>0.47753000000000001</v>
      </c>
      <c r="U69">
        <v>0.29500999999999999</v>
      </c>
      <c r="V69">
        <v>0.31014000000000003</v>
      </c>
      <c r="W69">
        <v>0.3165</v>
      </c>
      <c r="X69">
        <v>0.30354999999999999</v>
      </c>
      <c r="Y69">
        <v>0.61563000000000001</v>
      </c>
      <c r="Z69">
        <v>0.63034999999999997</v>
      </c>
      <c r="AA69">
        <v>0.54747999999999997</v>
      </c>
      <c r="AB69">
        <v>0.89412999999999998</v>
      </c>
      <c r="AC69">
        <v>0.90900000000000003</v>
      </c>
      <c r="AD69">
        <v>0.90559000000000001</v>
      </c>
      <c r="AE69">
        <v>0.49707000000000001</v>
      </c>
      <c r="AF69">
        <v>0.48868</v>
      </c>
      <c r="AG69">
        <v>0.52754999999999996</v>
      </c>
      <c r="AH69">
        <v>0.59358</v>
      </c>
      <c r="AI69">
        <v>0.61406000000000005</v>
      </c>
      <c r="AJ69">
        <v>0.63077000000000005</v>
      </c>
      <c r="AK69">
        <v>0.94211999999999996</v>
      </c>
      <c r="AL69">
        <v>0.92483000000000004</v>
      </c>
      <c r="AM69">
        <v>0.93637999999999999</v>
      </c>
      <c r="AN69">
        <v>0.5847</v>
      </c>
      <c r="AO69">
        <v>0.53122999999999998</v>
      </c>
      <c r="AP69">
        <v>0.52793999999999996</v>
      </c>
      <c r="AQ69">
        <v>0.23794000000000001</v>
      </c>
      <c r="AR69">
        <v>0.23934</v>
      </c>
      <c r="AS69">
        <v>0.22689999999999999</v>
      </c>
      <c r="AT69">
        <v>0.23266999999999999</v>
      </c>
      <c r="AU69">
        <v>0.23177</v>
      </c>
      <c r="AV69">
        <v>0.23383999999999999</v>
      </c>
      <c r="AW69">
        <v>0.2336</v>
      </c>
      <c r="AX69">
        <v>0.21542</v>
      </c>
      <c r="AY69">
        <v>0.23876</v>
      </c>
      <c r="AZ69">
        <v>0.17804</v>
      </c>
      <c r="BA69">
        <v>0.15343000000000001</v>
      </c>
      <c r="BB69">
        <v>0.43619000000000002</v>
      </c>
      <c r="BC69">
        <v>0.15343000000000001</v>
      </c>
      <c r="BD69">
        <v>0.15856999999999999</v>
      </c>
      <c r="BE69">
        <v>0.15856999999999999</v>
      </c>
      <c r="BF69">
        <v>0.43859999999999999</v>
      </c>
      <c r="BG69">
        <v>0.15353</v>
      </c>
      <c r="BH69">
        <v>0.16786000000000001</v>
      </c>
      <c r="BI69">
        <v>0.16786000000000001</v>
      </c>
      <c r="BJ69">
        <v>0.48692000000000002</v>
      </c>
      <c r="BK69">
        <v>0.20529</v>
      </c>
      <c r="BL69">
        <v>0.20529</v>
      </c>
      <c r="BM69">
        <v>0.52220999999999995</v>
      </c>
      <c r="BN69">
        <v>0.16633999999999999</v>
      </c>
      <c r="BO69">
        <v>0.17344000000000001</v>
      </c>
      <c r="BP69">
        <v>2.0964E-3</v>
      </c>
      <c r="BQ69">
        <v>0</v>
      </c>
      <c r="BR69">
        <v>0.44972000000000001</v>
      </c>
      <c r="BS69">
        <v>0.17344000000000001</v>
      </c>
      <c r="BT69">
        <v>0.45518999999999998</v>
      </c>
      <c r="BU69">
        <v>0.16216</v>
      </c>
      <c r="BV69">
        <v>0.21754000000000001</v>
      </c>
      <c r="BW69">
        <v>0.29257</v>
      </c>
      <c r="BX69">
        <v>0.21167</v>
      </c>
      <c r="BY69">
        <v>0.33461000000000002</v>
      </c>
      <c r="BZ69">
        <v>0.20587</v>
      </c>
      <c r="CA69">
        <v>0.26973000000000003</v>
      </c>
      <c r="CB69">
        <v>0.21375</v>
      </c>
      <c r="CC69">
        <v>0.28988000000000003</v>
      </c>
      <c r="CD69">
        <v>0.22631000000000001</v>
      </c>
      <c r="CE69">
        <v>0.30198999999999998</v>
      </c>
      <c r="CF69">
        <v>0.21709999999999999</v>
      </c>
      <c r="CG69">
        <v>0.29864000000000002</v>
      </c>
      <c r="CH69">
        <v>0.21224999999999999</v>
      </c>
      <c r="CI69">
        <v>0.31422</v>
      </c>
      <c r="CJ69">
        <v>0.22628999999999999</v>
      </c>
      <c r="CK69">
        <v>0.29520999999999997</v>
      </c>
      <c r="CL69">
        <v>0.56886999999999999</v>
      </c>
      <c r="CM69">
        <v>0.59745000000000004</v>
      </c>
      <c r="CN69">
        <v>0.57869999999999999</v>
      </c>
      <c r="CO69">
        <v>0.66251000000000004</v>
      </c>
      <c r="CP69">
        <v>0.53915000000000002</v>
      </c>
      <c r="CQ69">
        <v>0.47205000000000003</v>
      </c>
      <c r="CR69">
        <v>0.25728000000000001</v>
      </c>
      <c r="CS69">
        <v>0.28178999999999998</v>
      </c>
      <c r="CT69">
        <v>0.32219999999999999</v>
      </c>
      <c r="CU69">
        <v>0.28996</v>
      </c>
      <c r="CV69">
        <v>0.3085</v>
      </c>
      <c r="CW69">
        <v>0.29948000000000002</v>
      </c>
      <c r="CX69">
        <v>0.28016000000000002</v>
      </c>
      <c r="CY69">
        <v>0.83187</v>
      </c>
      <c r="CZ69">
        <v>0.83682999999999996</v>
      </c>
      <c r="DA69">
        <v>0.37120999999999998</v>
      </c>
      <c r="DB69">
        <v>0.35389999999999999</v>
      </c>
      <c r="DC69">
        <v>0.35904000000000003</v>
      </c>
      <c r="DD69">
        <v>0.49536999999999998</v>
      </c>
      <c r="DE69">
        <v>0.61919999999999997</v>
      </c>
      <c r="DF69">
        <v>0.49107000000000001</v>
      </c>
      <c r="DG69">
        <v>0.65732999999999997</v>
      </c>
      <c r="DH69">
        <v>0.46062999999999998</v>
      </c>
      <c r="DI69">
        <v>0.54635</v>
      </c>
      <c r="DJ69">
        <v>0.45211000000000001</v>
      </c>
      <c r="DK69">
        <v>0.47708</v>
      </c>
      <c r="DL69">
        <v>0.45429000000000003</v>
      </c>
      <c r="DM69">
        <v>0.51505999999999996</v>
      </c>
      <c r="DN69">
        <v>0.47686000000000001</v>
      </c>
      <c r="DO69">
        <v>0.63504000000000005</v>
      </c>
      <c r="DP69">
        <v>0.46068999999999999</v>
      </c>
      <c r="DQ69">
        <v>0.54640999999999995</v>
      </c>
      <c r="DR69">
        <v>0.45607999999999999</v>
      </c>
      <c r="DS69">
        <v>0.44713000000000003</v>
      </c>
      <c r="DT69">
        <v>0.46011000000000002</v>
      </c>
      <c r="DU69">
        <v>0.26345000000000002</v>
      </c>
      <c r="DV69">
        <v>0.24621999999999999</v>
      </c>
      <c r="DW69">
        <v>0.43715999999999999</v>
      </c>
      <c r="DX69">
        <v>0.44577</v>
      </c>
      <c r="DY69">
        <v>0.25037999999999999</v>
      </c>
      <c r="DZ69">
        <v>0.24510000000000001</v>
      </c>
      <c r="EA69">
        <v>0.25111</v>
      </c>
      <c r="EB69">
        <v>0.8</v>
      </c>
      <c r="EC69">
        <v>0.27901999999999999</v>
      </c>
      <c r="ED69">
        <v>0.28011999999999998</v>
      </c>
      <c r="EE69">
        <v>0.25013000000000002</v>
      </c>
      <c r="EF69">
        <v>0.25622</v>
      </c>
      <c r="EG69">
        <v>0.30520000000000003</v>
      </c>
      <c r="EH69">
        <v>0.29735</v>
      </c>
      <c r="EI69">
        <v>0.29873</v>
      </c>
      <c r="EJ69">
        <v>0.30275999999999997</v>
      </c>
      <c r="EK69">
        <v>0.26985999999999999</v>
      </c>
      <c r="EL69">
        <v>0.25889000000000001</v>
      </c>
      <c r="EM69">
        <v>0.25728000000000001</v>
      </c>
      <c r="EN69">
        <v>0.25036000000000003</v>
      </c>
      <c r="EO69">
        <v>0.20130999999999999</v>
      </c>
      <c r="EP69">
        <v>0.20723</v>
      </c>
      <c r="EQ69">
        <v>0.17296</v>
      </c>
      <c r="ER69">
        <v>0.17546</v>
      </c>
    </row>
    <row r="70" spans="1:148" x14ac:dyDescent="0.3">
      <c r="A70" t="s">
        <v>68</v>
      </c>
      <c r="B70">
        <v>0.53613</v>
      </c>
      <c r="C70">
        <v>0.49854999999999999</v>
      </c>
      <c r="D70">
        <v>0.58076000000000005</v>
      </c>
      <c r="E70">
        <v>0.48170000000000002</v>
      </c>
      <c r="F70">
        <v>0.47574</v>
      </c>
      <c r="G70">
        <v>0.61846999999999996</v>
      </c>
      <c r="H70">
        <v>0.52688000000000001</v>
      </c>
      <c r="I70">
        <v>0.64842</v>
      </c>
      <c r="J70">
        <v>0.68927000000000005</v>
      </c>
      <c r="K70">
        <v>0.67266000000000004</v>
      </c>
      <c r="L70">
        <v>0.70408999999999999</v>
      </c>
      <c r="M70">
        <v>0.68083000000000005</v>
      </c>
      <c r="N70">
        <v>0.68874000000000002</v>
      </c>
      <c r="O70">
        <v>0.70191000000000003</v>
      </c>
      <c r="P70">
        <v>0.68311999999999995</v>
      </c>
      <c r="Q70">
        <v>0.63702000000000003</v>
      </c>
      <c r="R70">
        <v>0.64500000000000002</v>
      </c>
      <c r="S70">
        <v>0.65505000000000002</v>
      </c>
      <c r="T70">
        <v>0.58353999999999995</v>
      </c>
      <c r="U70">
        <v>0.46699000000000002</v>
      </c>
      <c r="V70">
        <v>0.4844</v>
      </c>
      <c r="W70">
        <v>0.47592000000000001</v>
      </c>
      <c r="X70">
        <v>0.49210999999999999</v>
      </c>
      <c r="Y70">
        <v>0.56186000000000003</v>
      </c>
      <c r="Z70">
        <v>0.58738999999999997</v>
      </c>
      <c r="AA70">
        <v>0.53332999999999997</v>
      </c>
      <c r="AB70">
        <v>0.88592000000000004</v>
      </c>
      <c r="AC70">
        <v>0.92432000000000003</v>
      </c>
      <c r="AD70">
        <v>0.90713999999999995</v>
      </c>
      <c r="AE70">
        <v>0.52144000000000001</v>
      </c>
      <c r="AF70">
        <v>0.51290999999999998</v>
      </c>
      <c r="AG70">
        <v>0.52773999999999999</v>
      </c>
      <c r="AH70">
        <v>0.56918999999999997</v>
      </c>
      <c r="AI70">
        <v>0.59850000000000003</v>
      </c>
      <c r="AJ70">
        <v>0.59841</v>
      </c>
      <c r="AK70">
        <v>0.93130000000000002</v>
      </c>
      <c r="AL70">
        <v>0.92120000000000002</v>
      </c>
      <c r="AM70">
        <v>0.92803000000000002</v>
      </c>
      <c r="AN70">
        <v>0.55167999999999995</v>
      </c>
      <c r="AO70">
        <v>0.53566999999999998</v>
      </c>
      <c r="AP70">
        <v>0.52834000000000003</v>
      </c>
      <c r="AQ70">
        <v>0.50966</v>
      </c>
      <c r="AR70">
        <v>0.50444</v>
      </c>
      <c r="AS70">
        <v>0.49519000000000002</v>
      </c>
      <c r="AT70">
        <v>0.49241000000000001</v>
      </c>
      <c r="AU70">
        <v>0.50882000000000005</v>
      </c>
      <c r="AV70">
        <v>0.49202000000000001</v>
      </c>
      <c r="AW70">
        <v>0.49670999999999998</v>
      </c>
      <c r="AX70">
        <v>0.5</v>
      </c>
      <c r="AY70">
        <v>0.49496000000000001</v>
      </c>
      <c r="AZ70">
        <v>0.45207999999999998</v>
      </c>
      <c r="BA70">
        <v>0.443</v>
      </c>
      <c r="BB70">
        <v>0.21729999999999999</v>
      </c>
      <c r="BC70">
        <v>0.443</v>
      </c>
      <c r="BD70">
        <v>0.44516</v>
      </c>
      <c r="BE70">
        <v>0.44516</v>
      </c>
      <c r="BF70">
        <v>0.26294000000000001</v>
      </c>
      <c r="BG70">
        <v>0.46748000000000001</v>
      </c>
      <c r="BH70">
        <v>0.47572999999999999</v>
      </c>
      <c r="BI70">
        <v>0.47572999999999999</v>
      </c>
      <c r="BJ70">
        <v>0.24499000000000001</v>
      </c>
      <c r="BK70">
        <v>0.45599000000000001</v>
      </c>
      <c r="BL70">
        <v>0.45599000000000001</v>
      </c>
      <c r="BM70">
        <v>0.30192999999999998</v>
      </c>
      <c r="BN70">
        <v>0.47104000000000001</v>
      </c>
      <c r="BO70">
        <v>0.45535999999999999</v>
      </c>
      <c r="BP70">
        <v>0.44895000000000002</v>
      </c>
      <c r="BQ70">
        <v>0.44972000000000001</v>
      </c>
      <c r="BR70">
        <v>0</v>
      </c>
      <c r="BS70">
        <v>0.45535999999999999</v>
      </c>
      <c r="BT70">
        <v>0.26723999999999998</v>
      </c>
      <c r="BU70">
        <v>0.46472999999999998</v>
      </c>
      <c r="BV70">
        <v>0.44812000000000002</v>
      </c>
      <c r="BW70">
        <v>0.43697000000000003</v>
      </c>
      <c r="BX70">
        <v>0.45827000000000001</v>
      </c>
      <c r="BY70">
        <v>0.45772000000000002</v>
      </c>
      <c r="BZ70">
        <v>0.45707999999999999</v>
      </c>
      <c r="CA70">
        <v>0.44097999999999998</v>
      </c>
      <c r="CB70">
        <v>0.46013999999999999</v>
      </c>
      <c r="CC70">
        <v>0.45278000000000002</v>
      </c>
      <c r="CD70">
        <v>0.44073000000000001</v>
      </c>
      <c r="CE70">
        <v>0.45978000000000002</v>
      </c>
      <c r="CF70">
        <v>0.45276</v>
      </c>
      <c r="CG70">
        <v>0.46478999999999998</v>
      </c>
      <c r="CH70">
        <v>0.44889000000000001</v>
      </c>
      <c r="CI70">
        <v>0.4677</v>
      </c>
      <c r="CJ70">
        <v>0.46172000000000002</v>
      </c>
      <c r="CK70">
        <v>0.45534999999999998</v>
      </c>
      <c r="CL70">
        <v>0.55389999999999995</v>
      </c>
      <c r="CM70">
        <v>0.57381000000000004</v>
      </c>
      <c r="CN70">
        <v>0.56696000000000002</v>
      </c>
      <c r="CO70">
        <v>0.60828000000000004</v>
      </c>
      <c r="CP70">
        <v>0.50173999999999996</v>
      </c>
      <c r="CQ70">
        <v>0.49947000000000003</v>
      </c>
      <c r="CR70">
        <v>0.49676999999999999</v>
      </c>
      <c r="CS70">
        <v>0.50671999999999995</v>
      </c>
      <c r="CT70">
        <v>0.50943000000000005</v>
      </c>
      <c r="CU70">
        <v>0.50204000000000004</v>
      </c>
      <c r="CV70">
        <v>0.49580000000000002</v>
      </c>
      <c r="CW70">
        <v>0.50139999999999996</v>
      </c>
      <c r="CX70">
        <v>0.49256</v>
      </c>
      <c r="CY70">
        <v>0.84175999999999995</v>
      </c>
      <c r="CZ70">
        <v>0.85</v>
      </c>
      <c r="DA70">
        <v>0.63895000000000002</v>
      </c>
      <c r="DB70">
        <v>0.61314000000000002</v>
      </c>
      <c r="DC70">
        <v>0.66829000000000005</v>
      </c>
      <c r="DD70">
        <v>0.63605</v>
      </c>
      <c r="DE70">
        <v>0.56857999999999997</v>
      </c>
      <c r="DF70">
        <v>0.49403000000000002</v>
      </c>
      <c r="DG70">
        <v>0.61412999999999995</v>
      </c>
      <c r="DH70">
        <v>0.49842999999999998</v>
      </c>
      <c r="DI70">
        <v>0.51707999999999998</v>
      </c>
      <c r="DJ70">
        <v>0.46284999999999998</v>
      </c>
      <c r="DK70">
        <v>0.48802000000000001</v>
      </c>
      <c r="DL70">
        <v>0.49364000000000002</v>
      </c>
      <c r="DM70">
        <v>0.51529000000000003</v>
      </c>
      <c r="DN70">
        <v>0.46834999999999999</v>
      </c>
      <c r="DO70">
        <v>0.59204999999999997</v>
      </c>
      <c r="DP70">
        <v>0.48970999999999998</v>
      </c>
      <c r="DQ70">
        <v>0.52681</v>
      </c>
      <c r="DR70">
        <v>0.49630000000000002</v>
      </c>
      <c r="DS70">
        <v>0.48193999999999998</v>
      </c>
      <c r="DT70">
        <v>0.49027999999999999</v>
      </c>
      <c r="DU70">
        <v>0.45482</v>
      </c>
      <c r="DV70">
        <v>0.49468000000000001</v>
      </c>
      <c r="DW70">
        <v>0.50736999999999999</v>
      </c>
      <c r="DX70">
        <v>0.53625999999999996</v>
      </c>
      <c r="DY70">
        <v>0.48771999999999999</v>
      </c>
      <c r="DZ70">
        <v>0.50192000000000003</v>
      </c>
      <c r="EA70">
        <v>0.50810999999999995</v>
      </c>
      <c r="EB70">
        <v>0.79420999999999997</v>
      </c>
      <c r="EC70">
        <v>0.51817000000000002</v>
      </c>
      <c r="ED70">
        <v>0.53142</v>
      </c>
      <c r="EE70">
        <v>0.52322999999999997</v>
      </c>
      <c r="EF70">
        <v>0.50702999999999998</v>
      </c>
      <c r="EG70">
        <v>0.51944999999999997</v>
      </c>
      <c r="EH70">
        <v>0.52519000000000005</v>
      </c>
      <c r="EI70">
        <v>0.48260999999999998</v>
      </c>
      <c r="EJ70">
        <v>0.47178999999999999</v>
      </c>
      <c r="EK70">
        <v>0.55315999999999999</v>
      </c>
      <c r="EL70">
        <v>0.53127000000000002</v>
      </c>
      <c r="EM70">
        <v>0.55656000000000005</v>
      </c>
      <c r="EN70">
        <v>0.53073000000000004</v>
      </c>
      <c r="EO70">
        <v>0.47749000000000003</v>
      </c>
      <c r="EP70">
        <v>0.44872000000000001</v>
      </c>
      <c r="EQ70">
        <v>0.47552</v>
      </c>
      <c r="ER70">
        <v>0.44979999999999998</v>
      </c>
    </row>
    <row r="71" spans="1:148" x14ac:dyDescent="0.3">
      <c r="A71" t="s">
        <v>69</v>
      </c>
      <c r="B71">
        <v>0.30331000000000002</v>
      </c>
      <c r="C71">
        <v>0.31453999999999999</v>
      </c>
      <c r="D71">
        <v>0.52124000000000004</v>
      </c>
      <c r="E71">
        <v>0.24465000000000001</v>
      </c>
      <c r="F71">
        <v>0.30351</v>
      </c>
      <c r="G71">
        <v>0.53056000000000003</v>
      </c>
      <c r="H71">
        <v>0.26066</v>
      </c>
      <c r="I71">
        <v>0.53634000000000004</v>
      </c>
      <c r="J71">
        <v>0.49068000000000001</v>
      </c>
      <c r="K71">
        <v>0.48748000000000002</v>
      </c>
      <c r="L71">
        <v>0.49837999999999999</v>
      </c>
      <c r="M71">
        <v>0.49837999999999999</v>
      </c>
      <c r="N71">
        <v>0.51834999999999998</v>
      </c>
      <c r="O71">
        <v>0.51942999999999995</v>
      </c>
      <c r="P71">
        <v>0.52880000000000005</v>
      </c>
      <c r="Q71">
        <v>0.39199000000000001</v>
      </c>
      <c r="R71">
        <v>0.41103000000000001</v>
      </c>
      <c r="S71">
        <v>0.58513999999999999</v>
      </c>
      <c r="T71">
        <v>0.50285000000000002</v>
      </c>
      <c r="U71">
        <v>0.29127999999999998</v>
      </c>
      <c r="V71">
        <v>0.29851</v>
      </c>
      <c r="W71">
        <v>0.30279</v>
      </c>
      <c r="X71">
        <v>0.30397999999999997</v>
      </c>
      <c r="Y71">
        <v>0.59004999999999996</v>
      </c>
      <c r="Z71">
        <v>0.60555999999999999</v>
      </c>
      <c r="AA71">
        <v>0.53015999999999996</v>
      </c>
      <c r="AB71">
        <v>0.89485000000000003</v>
      </c>
      <c r="AC71">
        <v>0.91534000000000004</v>
      </c>
      <c r="AD71">
        <v>0.92</v>
      </c>
      <c r="AE71">
        <v>0.47334999999999999</v>
      </c>
      <c r="AF71">
        <v>0.46292</v>
      </c>
      <c r="AG71">
        <v>0.50363999999999998</v>
      </c>
      <c r="AH71">
        <v>0.56920999999999999</v>
      </c>
      <c r="AI71">
        <v>0.59396000000000004</v>
      </c>
      <c r="AJ71">
        <v>0.60941999999999996</v>
      </c>
      <c r="AK71">
        <v>0.94967000000000001</v>
      </c>
      <c r="AL71">
        <v>0.92849000000000004</v>
      </c>
      <c r="AM71">
        <v>0.94335999999999998</v>
      </c>
      <c r="AN71">
        <v>0.55742000000000003</v>
      </c>
      <c r="AO71">
        <v>0.49097000000000002</v>
      </c>
      <c r="AP71">
        <v>0.51100999999999996</v>
      </c>
      <c r="AQ71">
        <v>0.22581000000000001</v>
      </c>
      <c r="AR71">
        <v>0.22847000000000001</v>
      </c>
      <c r="AS71">
        <v>0.21768999999999999</v>
      </c>
      <c r="AT71">
        <v>0.20812</v>
      </c>
      <c r="AU71">
        <v>0.21942999999999999</v>
      </c>
      <c r="AV71">
        <v>0.21267</v>
      </c>
      <c r="AW71">
        <v>0.21343000000000001</v>
      </c>
      <c r="AX71">
        <v>0.21373</v>
      </c>
      <c r="AY71">
        <v>0.21573000000000001</v>
      </c>
      <c r="AZ71">
        <v>0.17901</v>
      </c>
      <c r="BA71">
        <v>0.17455000000000001</v>
      </c>
      <c r="BB71">
        <v>0.44544</v>
      </c>
      <c r="BC71">
        <v>0.17455000000000001</v>
      </c>
      <c r="BD71">
        <v>0.1507</v>
      </c>
      <c r="BE71">
        <v>0.1507</v>
      </c>
      <c r="BF71">
        <v>0.43454999999999999</v>
      </c>
      <c r="BG71">
        <v>0.16613</v>
      </c>
      <c r="BH71">
        <v>0.19838</v>
      </c>
      <c r="BI71">
        <v>0.19838</v>
      </c>
      <c r="BJ71">
        <v>0.50310999999999995</v>
      </c>
      <c r="BK71">
        <v>0.18231</v>
      </c>
      <c r="BL71">
        <v>0.18231</v>
      </c>
      <c r="BM71">
        <v>0.51888000000000001</v>
      </c>
      <c r="BN71">
        <v>0.18723999999999999</v>
      </c>
      <c r="BO71">
        <v>0</v>
      </c>
      <c r="BP71">
        <v>0.17363000000000001</v>
      </c>
      <c r="BQ71">
        <v>0.17344000000000001</v>
      </c>
      <c r="BR71">
        <v>0.45535999999999999</v>
      </c>
      <c r="BS71">
        <v>0</v>
      </c>
      <c r="BT71">
        <v>0.44309999999999999</v>
      </c>
      <c r="BU71">
        <v>0.17211000000000001</v>
      </c>
      <c r="BV71">
        <v>0.19928999999999999</v>
      </c>
      <c r="BW71">
        <v>0.27089000000000002</v>
      </c>
      <c r="BX71">
        <v>0.20119999999999999</v>
      </c>
      <c r="BY71">
        <v>0.28958</v>
      </c>
      <c r="BZ71">
        <v>0.20022999999999999</v>
      </c>
      <c r="CA71">
        <v>0.23974999999999999</v>
      </c>
      <c r="CB71">
        <v>0.18648000000000001</v>
      </c>
      <c r="CC71">
        <v>0.25147999999999998</v>
      </c>
      <c r="CD71">
        <v>0.18523000000000001</v>
      </c>
      <c r="CE71">
        <v>0.26034000000000002</v>
      </c>
      <c r="CF71">
        <v>0.19556000000000001</v>
      </c>
      <c r="CG71">
        <v>0.26737</v>
      </c>
      <c r="CH71">
        <v>0.18160999999999999</v>
      </c>
      <c r="CI71">
        <v>0.27789000000000003</v>
      </c>
      <c r="CJ71">
        <v>0.18823000000000001</v>
      </c>
      <c r="CK71">
        <v>0.25969999999999999</v>
      </c>
      <c r="CL71">
        <v>0.53885000000000005</v>
      </c>
      <c r="CM71">
        <v>0.57571000000000006</v>
      </c>
      <c r="CN71">
        <v>0.55761000000000005</v>
      </c>
      <c r="CO71">
        <v>0.63766999999999996</v>
      </c>
      <c r="CP71">
        <v>0.5403</v>
      </c>
      <c r="CQ71">
        <v>0.45961999999999997</v>
      </c>
      <c r="CR71">
        <v>0.23926</v>
      </c>
      <c r="CS71">
        <v>0.27901999999999999</v>
      </c>
      <c r="CT71">
        <v>0.31561</v>
      </c>
      <c r="CU71">
        <v>0.28004000000000001</v>
      </c>
      <c r="CV71">
        <v>0.29372999999999999</v>
      </c>
      <c r="CW71">
        <v>0.28978999999999999</v>
      </c>
      <c r="CX71">
        <v>0.28372999999999998</v>
      </c>
      <c r="CY71">
        <v>0.84496000000000004</v>
      </c>
      <c r="CZ71">
        <v>0.88522000000000001</v>
      </c>
      <c r="DA71">
        <v>0.37970999999999999</v>
      </c>
      <c r="DB71">
        <v>0.36364000000000002</v>
      </c>
      <c r="DC71">
        <v>0.39705000000000001</v>
      </c>
      <c r="DD71">
        <v>0.50814999999999999</v>
      </c>
      <c r="DE71">
        <v>0.58982999999999997</v>
      </c>
      <c r="DF71">
        <v>0.48283999999999999</v>
      </c>
      <c r="DG71">
        <v>0.64476</v>
      </c>
      <c r="DH71">
        <v>0.46695999999999999</v>
      </c>
      <c r="DI71">
        <v>0.5222</v>
      </c>
      <c r="DJ71">
        <v>0.42942999999999998</v>
      </c>
      <c r="DK71">
        <v>0.45566000000000001</v>
      </c>
      <c r="DL71">
        <v>0.43478</v>
      </c>
      <c r="DM71">
        <v>0.5</v>
      </c>
      <c r="DN71">
        <v>0.45440999999999998</v>
      </c>
      <c r="DO71">
        <v>0.63144</v>
      </c>
      <c r="DP71">
        <v>0.45228000000000002</v>
      </c>
      <c r="DQ71">
        <v>0.53044999999999998</v>
      </c>
      <c r="DR71">
        <v>0.43070999999999998</v>
      </c>
      <c r="DS71">
        <v>0.43341000000000002</v>
      </c>
      <c r="DT71">
        <v>0.45745000000000002</v>
      </c>
      <c r="DU71">
        <v>0.26179000000000002</v>
      </c>
      <c r="DV71">
        <v>0.24920999999999999</v>
      </c>
      <c r="DW71">
        <v>0.42191000000000001</v>
      </c>
      <c r="DX71">
        <v>0.44790999999999997</v>
      </c>
      <c r="DY71">
        <v>0.25040000000000001</v>
      </c>
      <c r="DZ71">
        <v>0.25512000000000001</v>
      </c>
      <c r="EA71">
        <v>0.26151999999999997</v>
      </c>
      <c r="EB71">
        <v>0.80237000000000003</v>
      </c>
      <c r="EC71">
        <v>0.27611999999999998</v>
      </c>
      <c r="ED71">
        <v>0.27832000000000001</v>
      </c>
      <c r="EE71">
        <v>0.25652999999999998</v>
      </c>
      <c r="EF71">
        <v>0.25968999999999998</v>
      </c>
      <c r="EG71">
        <v>0.30242999999999998</v>
      </c>
      <c r="EH71">
        <v>0.30506</v>
      </c>
      <c r="EI71">
        <v>0.2747</v>
      </c>
      <c r="EJ71">
        <v>0.27464</v>
      </c>
      <c r="EK71">
        <v>0.28998000000000002</v>
      </c>
      <c r="EL71">
        <v>0.28967999999999999</v>
      </c>
      <c r="EM71">
        <v>0.28653000000000001</v>
      </c>
      <c r="EN71">
        <v>0.28736</v>
      </c>
      <c r="EO71">
        <v>0.20344000000000001</v>
      </c>
      <c r="EP71">
        <v>0.21962000000000001</v>
      </c>
      <c r="EQ71">
        <v>0.18462000000000001</v>
      </c>
      <c r="ER71">
        <v>0.19533</v>
      </c>
    </row>
    <row r="72" spans="1:148" x14ac:dyDescent="0.3">
      <c r="A72" t="s">
        <v>70</v>
      </c>
      <c r="B72">
        <v>0.55710999999999999</v>
      </c>
      <c r="C72">
        <v>0.54196999999999995</v>
      </c>
      <c r="D72">
        <v>0.60807999999999995</v>
      </c>
      <c r="E72">
        <v>0.49275999999999998</v>
      </c>
      <c r="F72">
        <v>0.49695</v>
      </c>
      <c r="G72">
        <v>0.63636000000000004</v>
      </c>
      <c r="H72">
        <v>0.54369000000000001</v>
      </c>
      <c r="I72">
        <v>0.65763000000000005</v>
      </c>
      <c r="J72">
        <v>0.70852000000000004</v>
      </c>
      <c r="K72">
        <v>0.6915</v>
      </c>
      <c r="L72">
        <v>0.70792999999999995</v>
      </c>
      <c r="M72">
        <v>0.70008999999999999</v>
      </c>
      <c r="N72">
        <v>0.70799999999999996</v>
      </c>
      <c r="O72">
        <v>0.72518000000000005</v>
      </c>
      <c r="P72">
        <v>0.71655999999999997</v>
      </c>
      <c r="Q72">
        <v>0.65364999999999995</v>
      </c>
      <c r="R72">
        <v>0.65302000000000004</v>
      </c>
      <c r="S72">
        <v>0.65602000000000005</v>
      </c>
      <c r="T72">
        <v>0.61887999999999999</v>
      </c>
      <c r="U72">
        <v>0.49042000000000002</v>
      </c>
      <c r="V72">
        <v>0.50502999999999998</v>
      </c>
      <c r="W72">
        <v>0.51459999999999995</v>
      </c>
      <c r="X72">
        <v>0.50885999999999998</v>
      </c>
      <c r="Y72">
        <v>0.57867000000000002</v>
      </c>
      <c r="Z72">
        <v>0.60272000000000003</v>
      </c>
      <c r="AA72">
        <v>0.55449999999999999</v>
      </c>
      <c r="AB72">
        <v>0.88036999999999999</v>
      </c>
      <c r="AC72">
        <v>0.92439000000000004</v>
      </c>
      <c r="AD72">
        <v>0.89888000000000001</v>
      </c>
      <c r="AE72">
        <v>0.54651000000000005</v>
      </c>
      <c r="AF72">
        <v>0.53756999999999999</v>
      </c>
      <c r="AG72">
        <v>0.55906999999999996</v>
      </c>
      <c r="AH72">
        <v>0.59255000000000002</v>
      </c>
      <c r="AI72">
        <v>0.60567000000000004</v>
      </c>
      <c r="AJ72">
        <v>0.60328000000000004</v>
      </c>
      <c r="AK72">
        <v>0.92771000000000003</v>
      </c>
      <c r="AL72">
        <v>0.90532999999999997</v>
      </c>
      <c r="AM72">
        <v>0.91234999999999999</v>
      </c>
      <c r="AN72">
        <v>0.59845999999999999</v>
      </c>
      <c r="AO72">
        <v>0.54725999999999997</v>
      </c>
      <c r="AP72">
        <v>0.57477</v>
      </c>
      <c r="AQ72">
        <v>0.50909000000000004</v>
      </c>
      <c r="AR72">
        <v>0.50678999999999996</v>
      </c>
      <c r="AS72">
        <v>0.49736000000000002</v>
      </c>
      <c r="AT72">
        <v>0.49153000000000002</v>
      </c>
      <c r="AU72">
        <v>0.50224999999999997</v>
      </c>
      <c r="AV72">
        <v>0.49556</v>
      </c>
      <c r="AW72">
        <v>0.50185999999999997</v>
      </c>
      <c r="AX72">
        <v>0.51078999999999997</v>
      </c>
      <c r="AY72">
        <v>0.49852999999999997</v>
      </c>
      <c r="AZ72">
        <v>0.45957999999999999</v>
      </c>
      <c r="BA72">
        <v>0.46323999999999999</v>
      </c>
      <c r="BB72">
        <v>0.26246999999999998</v>
      </c>
      <c r="BC72">
        <v>0.46323999999999999</v>
      </c>
      <c r="BD72">
        <v>0.44777</v>
      </c>
      <c r="BE72">
        <v>0.44777</v>
      </c>
      <c r="BF72">
        <v>0.23561000000000001</v>
      </c>
      <c r="BG72">
        <v>0.48137999999999997</v>
      </c>
      <c r="BH72">
        <v>0.47295999999999999</v>
      </c>
      <c r="BI72">
        <v>0.47295999999999999</v>
      </c>
      <c r="BJ72">
        <v>0.26606000000000002</v>
      </c>
      <c r="BK72">
        <v>0.44291000000000003</v>
      </c>
      <c r="BL72">
        <v>0.44291000000000003</v>
      </c>
      <c r="BM72">
        <v>0.27681</v>
      </c>
      <c r="BN72">
        <v>0.47905999999999999</v>
      </c>
      <c r="BO72">
        <v>0.44309999999999999</v>
      </c>
      <c r="BP72">
        <v>0.45441999999999999</v>
      </c>
      <c r="BQ72">
        <v>0.45518999999999998</v>
      </c>
      <c r="BR72">
        <v>0.26723999999999998</v>
      </c>
      <c r="BS72">
        <v>0.44309999999999999</v>
      </c>
      <c r="BT72">
        <v>0</v>
      </c>
      <c r="BU72">
        <v>0.47323999999999999</v>
      </c>
      <c r="BV72">
        <v>0.45412000000000002</v>
      </c>
      <c r="BW72">
        <v>0.4622</v>
      </c>
      <c r="BX72">
        <v>0.45338000000000001</v>
      </c>
      <c r="BY72">
        <v>0.46893000000000001</v>
      </c>
      <c r="BZ72">
        <v>0.47045999999999999</v>
      </c>
      <c r="CA72">
        <v>0.45561000000000001</v>
      </c>
      <c r="CB72">
        <v>0.47461999999999999</v>
      </c>
      <c r="CC72">
        <v>0.46161000000000002</v>
      </c>
      <c r="CD72">
        <v>0.45271</v>
      </c>
      <c r="CE72">
        <v>0.46146999999999999</v>
      </c>
      <c r="CF72">
        <v>0.45874999999999999</v>
      </c>
      <c r="CG72">
        <v>0.47567999999999999</v>
      </c>
      <c r="CH72">
        <v>0.45467999999999997</v>
      </c>
      <c r="CI72">
        <v>0.46960000000000002</v>
      </c>
      <c r="CJ72">
        <v>0.46007999999999999</v>
      </c>
      <c r="CK72">
        <v>0.46244000000000002</v>
      </c>
      <c r="CL72">
        <v>0.58003000000000005</v>
      </c>
      <c r="CM72">
        <v>0.59362999999999999</v>
      </c>
      <c r="CN72">
        <v>0.59379000000000004</v>
      </c>
      <c r="CO72">
        <v>0.63375999999999999</v>
      </c>
      <c r="CP72">
        <v>0.54600000000000004</v>
      </c>
      <c r="CQ72">
        <v>0.53134999999999999</v>
      </c>
      <c r="CR72">
        <v>0.50082000000000004</v>
      </c>
      <c r="CS72">
        <v>0.53625</v>
      </c>
      <c r="CT72">
        <v>0.53254000000000001</v>
      </c>
      <c r="CU72">
        <v>0.52900999999999998</v>
      </c>
      <c r="CV72">
        <v>0.52495999999999998</v>
      </c>
      <c r="CW72">
        <v>0.53200999999999998</v>
      </c>
      <c r="CX72">
        <v>0.51790999999999998</v>
      </c>
      <c r="CY72">
        <v>0.84697999999999996</v>
      </c>
      <c r="CZ72">
        <v>0.87192999999999998</v>
      </c>
      <c r="DA72">
        <v>0.62261</v>
      </c>
      <c r="DB72">
        <v>0.62202000000000002</v>
      </c>
      <c r="DC72">
        <v>0.65935999999999995</v>
      </c>
      <c r="DD72">
        <v>0.65980000000000005</v>
      </c>
      <c r="DE72">
        <v>0.61378999999999995</v>
      </c>
      <c r="DF72">
        <v>0.52178999999999998</v>
      </c>
      <c r="DG72">
        <v>0.63380000000000003</v>
      </c>
      <c r="DH72">
        <v>0.53169</v>
      </c>
      <c r="DI72">
        <v>0.55042999999999997</v>
      </c>
      <c r="DJ72">
        <v>0.49126999999999998</v>
      </c>
      <c r="DK72">
        <v>0.52242</v>
      </c>
      <c r="DL72">
        <v>0.52070000000000005</v>
      </c>
      <c r="DM72">
        <v>0.54854000000000003</v>
      </c>
      <c r="DN72">
        <v>0.50975999999999999</v>
      </c>
      <c r="DO72">
        <v>0.62963000000000002</v>
      </c>
      <c r="DP72">
        <v>0.52642999999999995</v>
      </c>
      <c r="DQ72">
        <v>0.55288000000000004</v>
      </c>
      <c r="DR72">
        <v>0.51468999999999998</v>
      </c>
      <c r="DS72">
        <v>0.52280000000000004</v>
      </c>
      <c r="DT72">
        <v>0.52444000000000002</v>
      </c>
      <c r="DU72">
        <v>0.49062</v>
      </c>
      <c r="DV72">
        <v>0.51149999999999995</v>
      </c>
      <c r="DW72">
        <v>0.53859999999999997</v>
      </c>
      <c r="DX72">
        <v>0.57654000000000005</v>
      </c>
      <c r="DY72">
        <v>0.51249</v>
      </c>
      <c r="DZ72">
        <v>0.52214000000000005</v>
      </c>
      <c r="EA72">
        <v>0.53003</v>
      </c>
      <c r="EB72">
        <v>0.79195000000000004</v>
      </c>
      <c r="EC72">
        <v>0.53151000000000004</v>
      </c>
      <c r="ED72">
        <v>0.54381000000000002</v>
      </c>
      <c r="EE72">
        <v>0.5353</v>
      </c>
      <c r="EF72">
        <v>0.52283999999999997</v>
      </c>
      <c r="EG72">
        <v>0.53161999999999998</v>
      </c>
      <c r="EH72">
        <v>0.53197000000000005</v>
      </c>
      <c r="EI72">
        <v>0.49696000000000001</v>
      </c>
      <c r="EJ72">
        <v>0.48370999999999997</v>
      </c>
      <c r="EK72">
        <v>0.56301000000000001</v>
      </c>
      <c r="EL72">
        <v>0.54856000000000005</v>
      </c>
      <c r="EM72">
        <v>0.56738999999999995</v>
      </c>
      <c r="EN72">
        <v>0.54574</v>
      </c>
      <c r="EO72">
        <v>0.48532999999999998</v>
      </c>
      <c r="EP72">
        <v>0.46009</v>
      </c>
      <c r="EQ72">
        <v>0.48291000000000001</v>
      </c>
      <c r="ER72">
        <v>0.46457999999999999</v>
      </c>
    </row>
    <row r="73" spans="1:148" x14ac:dyDescent="0.3">
      <c r="A73" t="s">
        <v>71</v>
      </c>
      <c r="B73">
        <v>0.30180000000000001</v>
      </c>
      <c r="C73">
        <v>0.31557000000000002</v>
      </c>
      <c r="D73">
        <v>0.50966</v>
      </c>
      <c r="E73">
        <v>0.26051000000000002</v>
      </c>
      <c r="F73">
        <v>0.34612999999999999</v>
      </c>
      <c r="G73">
        <v>0.51463000000000003</v>
      </c>
      <c r="H73">
        <v>0.24560999999999999</v>
      </c>
      <c r="I73">
        <v>0.50294000000000005</v>
      </c>
      <c r="J73">
        <v>0.44357000000000002</v>
      </c>
      <c r="K73">
        <v>0.42978</v>
      </c>
      <c r="L73">
        <v>0.45521</v>
      </c>
      <c r="M73">
        <v>0.44558999999999999</v>
      </c>
      <c r="N73">
        <v>0.45861000000000002</v>
      </c>
      <c r="O73">
        <v>0.46294000000000002</v>
      </c>
      <c r="P73">
        <v>0.46084000000000003</v>
      </c>
      <c r="Q73">
        <v>0.33972999999999998</v>
      </c>
      <c r="R73">
        <v>0.35732999999999998</v>
      </c>
      <c r="S73">
        <v>0.55625999999999998</v>
      </c>
      <c r="T73">
        <v>0.48663000000000001</v>
      </c>
      <c r="U73">
        <v>0.31936999999999999</v>
      </c>
      <c r="V73">
        <v>0.32632</v>
      </c>
      <c r="W73">
        <v>0.33605000000000002</v>
      </c>
      <c r="X73">
        <v>0.32273000000000002</v>
      </c>
      <c r="Y73">
        <v>0.62302999999999997</v>
      </c>
      <c r="Z73">
        <v>0.63607000000000002</v>
      </c>
      <c r="AA73">
        <v>0.55506999999999995</v>
      </c>
      <c r="AB73">
        <v>0.90693000000000001</v>
      </c>
      <c r="AC73">
        <v>0.92168000000000005</v>
      </c>
      <c r="AD73">
        <v>0.92395000000000005</v>
      </c>
      <c r="AE73">
        <v>0.50217999999999996</v>
      </c>
      <c r="AF73">
        <v>0.49675000000000002</v>
      </c>
      <c r="AG73">
        <v>0.53547</v>
      </c>
      <c r="AH73">
        <v>0.60392999999999997</v>
      </c>
      <c r="AI73">
        <v>0.61360000000000003</v>
      </c>
      <c r="AJ73">
        <v>0.64131000000000005</v>
      </c>
      <c r="AK73">
        <v>0.95276000000000005</v>
      </c>
      <c r="AL73">
        <v>0.93755999999999995</v>
      </c>
      <c r="AM73">
        <v>0.94313999999999998</v>
      </c>
      <c r="AN73">
        <v>0.58609999999999995</v>
      </c>
      <c r="AO73">
        <v>0.52873000000000003</v>
      </c>
      <c r="AP73">
        <v>0.53274999999999995</v>
      </c>
      <c r="AQ73">
        <v>0.22306999999999999</v>
      </c>
      <c r="AR73">
        <v>0.2321</v>
      </c>
      <c r="AS73">
        <v>0.21867</v>
      </c>
      <c r="AT73">
        <v>0.20319999999999999</v>
      </c>
      <c r="AU73">
        <v>0.20841999999999999</v>
      </c>
      <c r="AV73">
        <v>0.20213999999999999</v>
      </c>
      <c r="AW73">
        <v>0.20172000000000001</v>
      </c>
      <c r="AX73">
        <v>0.19392000000000001</v>
      </c>
      <c r="AY73">
        <v>0.21254000000000001</v>
      </c>
      <c r="AZ73">
        <v>0.18217</v>
      </c>
      <c r="BA73">
        <v>0.16613</v>
      </c>
      <c r="BB73">
        <v>0.46666999999999997</v>
      </c>
      <c r="BC73">
        <v>0.16613</v>
      </c>
      <c r="BD73">
        <v>0.19449</v>
      </c>
      <c r="BE73">
        <v>0.19449</v>
      </c>
      <c r="BF73">
        <v>0.45517999999999997</v>
      </c>
      <c r="BG73">
        <v>0.13922999999999999</v>
      </c>
      <c r="BH73">
        <v>0.16985</v>
      </c>
      <c r="BI73">
        <v>0.16985</v>
      </c>
      <c r="BJ73">
        <v>0.49209000000000003</v>
      </c>
      <c r="BK73">
        <v>0.19908999999999999</v>
      </c>
      <c r="BL73">
        <v>0.19908999999999999</v>
      </c>
      <c r="BM73">
        <v>0.53788000000000002</v>
      </c>
      <c r="BN73">
        <v>0.14857999999999999</v>
      </c>
      <c r="BO73">
        <v>0.17211000000000001</v>
      </c>
      <c r="BP73">
        <v>0.16025</v>
      </c>
      <c r="BQ73">
        <v>0.16216</v>
      </c>
      <c r="BR73">
        <v>0.46472999999999998</v>
      </c>
      <c r="BS73">
        <v>0.17211000000000001</v>
      </c>
      <c r="BT73">
        <v>0.47323999999999999</v>
      </c>
      <c r="BU73">
        <v>0</v>
      </c>
      <c r="BV73">
        <v>0.21026</v>
      </c>
      <c r="BW73">
        <v>0.28181</v>
      </c>
      <c r="BX73">
        <v>0.20885000000000001</v>
      </c>
      <c r="BY73">
        <v>0.32784999999999997</v>
      </c>
      <c r="BZ73">
        <v>0.18706</v>
      </c>
      <c r="CA73">
        <v>0.27335999999999999</v>
      </c>
      <c r="CB73">
        <v>0.20749999999999999</v>
      </c>
      <c r="CC73">
        <v>0.29599999999999999</v>
      </c>
      <c r="CD73">
        <v>0.21018000000000001</v>
      </c>
      <c r="CE73">
        <v>0.29468</v>
      </c>
      <c r="CF73">
        <v>0.22203999999999999</v>
      </c>
      <c r="CG73">
        <v>0.31326999999999999</v>
      </c>
      <c r="CH73">
        <v>0.20521</v>
      </c>
      <c r="CI73">
        <v>0.31639</v>
      </c>
      <c r="CJ73">
        <v>0.22561999999999999</v>
      </c>
      <c r="CK73">
        <v>0.29266999999999999</v>
      </c>
      <c r="CL73">
        <v>0.56274000000000002</v>
      </c>
      <c r="CM73">
        <v>0.60346</v>
      </c>
      <c r="CN73">
        <v>0.57862000000000002</v>
      </c>
      <c r="CO73">
        <v>0.66639000000000004</v>
      </c>
      <c r="CP73">
        <v>0.55571999999999999</v>
      </c>
      <c r="CQ73">
        <v>0.48003000000000001</v>
      </c>
      <c r="CR73">
        <v>0.25403999999999999</v>
      </c>
      <c r="CS73">
        <v>0.28081</v>
      </c>
      <c r="CT73">
        <v>0.32512999999999997</v>
      </c>
      <c r="CU73">
        <v>0.28586</v>
      </c>
      <c r="CV73">
        <v>0.30312</v>
      </c>
      <c r="CW73">
        <v>0.30457000000000001</v>
      </c>
      <c r="CX73">
        <v>0.28325</v>
      </c>
      <c r="CY73">
        <v>0.83372999999999997</v>
      </c>
      <c r="CZ73">
        <v>0.84665000000000001</v>
      </c>
      <c r="DA73">
        <v>0.35522999999999999</v>
      </c>
      <c r="DB73">
        <v>0.34372000000000003</v>
      </c>
      <c r="DC73">
        <v>0.33263999999999999</v>
      </c>
      <c r="DD73">
        <v>0.49358000000000002</v>
      </c>
      <c r="DE73">
        <v>0.62348999999999999</v>
      </c>
      <c r="DF73">
        <v>0.50460000000000005</v>
      </c>
      <c r="DG73">
        <v>0.66286999999999996</v>
      </c>
      <c r="DH73">
        <v>0.46307999999999999</v>
      </c>
      <c r="DI73">
        <v>0.55108000000000001</v>
      </c>
      <c r="DJ73">
        <v>0.45188</v>
      </c>
      <c r="DK73">
        <v>0.48652000000000001</v>
      </c>
      <c r="DL73">
        <v>0.45961000000000002</v>
      </c>
      <c r="DM73">
        <v>0.51565000000000005</v>
      </c>
      <c r="DN73">
        <v>0.47083000000000003</v>
      </c>
      <c r="DO73">
        <v>0.64876</v>
      </c>
      <c r="DP73">
        <v>0.46174999999999999</v>
      </c>
      <c r="DQ73">
        <v>0.56000000000000005</v>
      </c>
      <c r="DR73">
        <v>0.46277000000000001</v>
      </c>
      <c r="DS73">
        <v>0.45243</v>
      </c>
      <c r="DT73">
        <v>0.47532000000000002</v>
      </c>
      <c r="DU73">
        <v>0.27029999999999998</v>
      </c>
      <c r="DV73">
        <v>0.23948</v>
      </c>
      <c r="DW73">
        <v>0.43830000000000002</v>
      </c>
      <c r="DX73">
        <v>0.46426000000000001</v>
      </c>
      <c r="DY73">
        <v>0.25863000000000003</v>
      </c>
      <c r="DZ73">
        <v>0.25511</v>
      </c>
      <c r="EA73">
        <v>0.26118999999999998</v>
      </c>
      <c r="EB73">
        <v>0.80250999999999995</v>
      </c>
      <c r="EC73">
        <v>0.29019</v>
      </c>
      <c r="ED73">
        <v>0.29346</v>
      </c>
      <c r="EE73">
        <v>0.26454</v>
      </c>
      <c r="EF73">
        <v>0.25945000000000001</v>
      </c>
      <c r="EG73">
        <v>0.30506</v>
      </c>
      <c r="EH73">
        <v>0.30447999999999997</v>
      </c>
      <c r="EI73">
        <v>0.28904999999999997</v>
      </c>
      <c r="EJ73">
        <v>0.30729000000000001</v>
      </c>
      <c r="EK73">
        <v>0.25885000000000002</v>
      </c>
      <c r="EL73">
        <v>0.23719999999999999</v>
      </c>
      <c r="EM73">
        <v>0.24277000000000001</v>
      </c>
      <c r="EN73">
        <v>0.24393999999999999</v>
      </c>
      <c r="EO73">
        <v>0.18354000000000001</v>
      </c>
      <c r="EP73">
        <v>0.20358999999999999</v>
      </c>
      <c r="EQ73">
        <v>0.16753000000000001</v>
      </c>
      <c r="ER73">
        <v>0.16717000000000001</v>
      </c>
    </row>
    <row r="74" spans="1:148" x14ac:dyDescent="0.3">
      <c r="A74" t="s">
        <v>72</v>
      </c>
      <c r="B74">
        <v>0.35</v>
      </c>
      <c r="C74">
        <v>0.31137999999999999</v>
      </c>
      <c r="D74">
        <v>0.53408</v>
      </c>
      <c r="E74">
        <v>0.23132</v>
      </c>
      <c r="F74">
        <v>0.27989000000000003</v>
      </c>
      <c r="G74">
        <v>0.56254000000000004</v>
      </c>
      <c r="H74">
        <v>0.31519000000000003</v>
      </c>
      <c r="I74">
        <v>0.56986000000000003</v>
      </c>
      <c r="J74">
        <v>0.57142999999999999</v>
      </c>
      <c r="K74">
        <v>0.55349999999999999</v>
      </c>
      <c r="L74">
        <v>0.56684000000000001</v>
      </c>
      <c r="M74">
        <v>0.57999999999999996</v>
      </c>
      <c r="N74">
        <v>0.59204999999999997</v>
      </c>
      <c r="O74">
        <v>0.59494000000000002</v>
      </c>
      <c r="P74">
        <v>0.59787000000000001</v>
      </c>
      <c r="Q74">
        <v>0.45665</v>
      </c>
      <c r="R74">
        <v>0.48135</v>
      </c>
      <c r="S74">
        <v>0.60194999999999999</v>
      </c>
      <c r="T74">
        <v>0.52925999999999995</v>
      </c>
      <c r="U74">
        <v>0.26047999999999999</v>
      </c>
      <c r="V74">
        <v>0.26518000000000003</v>
      </c>
      <c r="W74">
        <v>0.28372000000000003</v>
      </c>
      <c r="X74">
        <v>0.27926000000000001</v>
      </c>
      <c r="Y74">
        <v>0.55476000000000003</v>
      </c>
      <c r="Z74">
        <v>0.57942000000000005</v>
      </c>
      <c r="AA74">
        <v>0.49876999999999999</v>
      </c>
      <c r="AB74">
        <v>0.90307999999999999</v>
      </c>
      <c r="AC74">
        <v>0.91796</v>
      </c>
      <c r="AD74">
        <v>0.91400000000000003</v>
      </c>
      <c r="AE74">
        <v>0.44850000000000001</v>
      </c>
      <c r="AF74">
        <v>0.44264999999999999</v>
      </c>
      <c r="AG74">
        <v>0.47905999999999999</v>
      </c>
      <c r="AH74">
        <v>0.55178000000000005</v>
      </c>
      <c r="AI74">
        <v>0.57006000000000001</v>
      </c>
      <c r="AJ74">
        <v>0.57789999999999997</v>
      </c>
      <c r="AK74">
        <v>0.94718999999999998</v>
      </c>
      <c r="AL74">
        <v>0.92727000000000004</v>
      </c>
      <c r="AM74">
        <v>0.93828999999999996</v>
      </c>
      <c r="AN74">
        <v>0.53391</v>
      </c>
      <c r="AO74">
        <v>0.49919000000000002</v>
      </c>
      <c r="AP74">
        <v>0.48576000000000003</v>
      </c>
      <c r="AQ74">
        <v>0.22267999999999999</v>
      </c>
      <c r="AR74">
        <v>0.21482999999999999</v>
      </c>
      <c r="AS74">
        <v>0.22026000000000001</v>
      </c>
      <c r="AT74">
        <v>0.20809</v>
      </c>
      <c r="AU74">
        <v>0.22906000000000001</v>
      </c>
      <c r="AV74">
        <v>0.20347999999999999</v>
      </c>
      <c r="AW74">
        <v>0.21704000000000001</v>
      </c>
      <c r="AX74">
        <v>0.21384</v>
      </c>
      <c r="AY74">
        <v>0.21934000000000001</v>
      </c>
      <c r="AZ74">
        <v>0.21531</v>
      </c>
      <c r="BA74">
        <v>0.20831</v>
      </c>
      <c r="BB74">
        <v>0.42238999999999999</v>
      </c>
      <c r="BC74">
        <v>0.20831</v>
      </c>
      <c r="BD74">
        <v>0.21010000000000001</v>
      </c>
      <c r="BE74">
        <v>0.21010000000000001</v>
      </c>
      <c r="BF74">
        <v>0.44203999999999999</v>
      </c>
      <c r="BG74">
        <v>0.21887000000000001</v>
      </c>
      <c r="BH74">
        <v>0.20877999999999999</v>
      </c>
      <c r="BI74">
        <v>0.20877999999999999</v>
      </c>
      <c r="BJ74">
        <v>0.47309000000000001</v>
      </c>
      <c r="BK74">
        <v>0.20646999999999999</v>
      </c>
      <c r="BL74">
        <v>0.20646999999999999</v>
      </c>
      <c r="BM74">
        <v>0.49447000000000002</v>
      </c>
      <c r="BN74">
        <v>0.24460999999999999</v>
      </c>
      <c r="BO74">
        <v>0.19928999999999999</v>
      </c>
      <c r="BP74">
        <v>0.21553</v>
      </c>
      <c r="BQ74">
        <v>0.21754000000000001</v>
      </c>
      <c r="BR74">
        <v>0.44812000000000002</v>
      </c>
      <c r="BS74">
        <v>0.19928999999999999</v>
      </c>
      <c r="BT74">
        <v>0.45412000000000002</v>
      </c>
      <c r="BU74">
        <v>0.21026</v>
      </c>
      <c r="BV74">
        <v>0</v>
      </c>
      <c r="BW74">
        <v>0.20104</v>
      </c>
      <c r="BX74">
        <v>0.14904000000000001</v>
      </c>
      <c r="BY74">
        <v>0.22927</v>
      </c>
      <c r="BZ74">
        <v>0.16841999999999999</v>
      </c>
      <c r="CA74">
        <v>0.19974</v>
      </c>
      <c r="CB74">
        <v>0.15861</v>
      </c>
      <c r="CC74">
        <v>0.2</v>
      </c>
      <c r="CD74">
        <v>0.17619000000000001</v>
      </c>
      <c r="CE74">
        <v>0.21204000000000001</v>
      </c>
      <c r="CF74">
        <v>0.18084</v>
      </c>
      <c r="CG74">
        <v>0.21510000000000001</v>
      </c>
      <c r="CH74">
        <v>0.19034000000000001</v>
      </c>
      <c r="CI74">
        <v>0.2321</v>
      </c>
      <c r="CJ74">
        <v>0.16750999999999999</v>
      </c>
      <c r="CK74">
        <v>0.21651000000000001</v>
      </c>
      <c r="CL74">
        <v>0.50432999999999995</v>
      </c>
      <c r="CM74">
        <v>0.53818999999999995</v>
      </c>
      <c r="CN74">
        <v>0.52007000000000003</v>
      </c>
      <c r="CO74">
        <v>0.60075000000000001</v>
      </c>
      <c r="CP74">
        <v>0.48264000000000001</v>
      </c>
      <c r="CQ74">
        <v>0.41810000000000003</v>
      </c>
      <c r="CR74">
        <v>0.24385999999999999</v>
      </c>
      <c r="CS74">
        <v>0.30136000000000002</v>
      </c>
      <c r="CT74">
        <v>0.33333000000000002</v>
      </c>
      <c r="CU74">
        <v>0.30697000000000002</v>
      </c>
      <c r="CV74">
        <v>0.31606000000000001</v>
      </c>
      <c r="CW74">
        <v>0.31872</v>
      </c>
      <c r="CX74">
        <v>0.30192000000000002</v>
      </c>
      <c r="CY74">
        <v>0.85331000000000001</v>
      </c>
      <c r="CZ74">
        <v>0.86631000000000002</v>
      </c>
      <c r="DA74">
        <v>0.41974</v>
      </c>
      <c r="DB74">
        <v>0.41176000000000001</v>
      </c>
      <c r="DC74">
        <v>0.45973000000000003</v>
      </c>
      <c r="DD74">
        <v>0.55972999999999995</v>
      </c>
      <c r="DE74">
        <v>0.55737999999999999</v>
      </c>
      <c r="DF74">
        <v>0.42270999999999997</v>
      </c>
      <c r="DG74">
        <v>0.60848999999999998</v>
      </c>
      <c r="DH74">
        <v>0.40644000000000002</v>
      </c>
      <c r="DI74">
        <v>0.49331000000000003</v>
      </c>
      <c r="DJ74">
        <v>0.39488000000000001</v>
      </c>
      <c r="DK74">
        <v>0.39605000000000001</v>
      </c>
      <c r="DL74">
        <v>0.40355999999999997</v>
      </c>
      <c r="DM74">
        <v>0.47200999999999999</v>
      </c>
      <c r="DN74">
        <v>0.41004000000000002</v>
      </c>
      <c r="DO74">
        <v>0.59891000000000005</v>
      </c>
      <c r="DP74">
        <v>0.39500000000000002</v>
      </c>
      <c r="DQ74">
        <v>0.48880000000000001</v>
      </c>
      <c r="DR74">
        <v>0.38700000000000001</v>
      </c>
      <c r="DS74">
        <v>0.38754</v>
      </c>
      <c r="DT74">
        <v>0.41870000000000002</v>
      </c>
      <c r="DU74">
        <v>0.22202</v>
      </c>
      <c r="DV74">
        <v>0.26201999999999998</v>
      </c>
      <c r="DW74">
        <v>0.41066999999999998</v>
      </c>
      <c r="DX74">
        <v>0.46038000000000001</v>
      </c>
      <c r="DY74">
        <v>0.27832000000000001</v>
      </c>
      <c r="DZ74">
        <v>0.27187</v>
      </c>
      <c r="EA74">
        <v>0.28283999999999998</v>
      </c>
      <c r="EB74">
        <v>0.79359999999999997</v>
      </c>
      <c r="EC74">
        <v>0.29842000000000002</v>
      </c>
      <c r="ED74">
        <v>0.29982999999999999</v>
      </c>
      <c r="EE74">
        <v>0.27511000000000002</v>
      </c>
      <c r="EF74">
        <v>0.27500000000000002</v>
      </c>
      <c r="EG74">
        <v>0.33444000000000002</v>
      </c>
      <c r="EH74">
        <v>0.33295999999999998</v>
      </c>
      <c r="EI74">
        <v>0.26999000000000001</v>
      </c>
      <c r="EJ74">
        <v>0.2535</v>
      </c>
      <c r="EK74">
        <v>0.35733999999999999</v>
      </c>
      <c r="EL74">
        <v>0.34620000000000001</v>
      </c>
      <c r="EM74">
        <v>0.33684999999999998</v>
      </c>
      <c r="EN74">
        <v>0.32482</v>
      </c>
      <c r="EO74">
        <v>0.24442</v>
      </c>
      <c r="EP74">
        <v>0.22672999999999999</v>
      </c>
      <c r="EQ74">
        <v>0.23241000000000001</v>
      </c>
      <c r="ER74">
        <v>0.23194000000000001</v>
      </c>
    </row>
    <row r="75" spans="1:148" x14ac:dyDescent="0.3">
      <c r="A75" t="s">
        <v>73</v>
      </c>
      <c r="B75">
        <v>0.39845999999999998</v>
      </c>
      <c r="C75">
        <v>0.32593</v>
      </c>
      <c r="D75">
        <v>0.53856999999999999</v>
      </c>
      <c r="E75">
        <v>0.27111000000000002</v>
      </c>
      <c r="F75">
        <v>0.27994000000000002</v>
      </c>
      <c r="G75">
        <v>0.58237000000000005</v>
      </c>
      <c r="H75">
        <v>0.37696000000000002</v>
      </c>
      <c r="I75">
        <v>0.60194000000000003</v>
      </c>
      <c r="J75">
        <v>0.63739999999999997</v>
      </c>
      <c r="K75">
        <v>0.61795999999999995</v>
      </c>
      <c r="L75">
        <v>0.64910000000000001</v>
      </c>
      <c r="M75">
        <v>0.64722999999999997</v>
      </c>
      <c r="N75">
        <v>0.66547999999999996</v>
      </c>
      <c r="O75">
        <v>0.66618999999999995</v>
      </c>
      <c r="P75">
        <v>0.67362</v>
      </c>
      <c r="Q75">
        <v>0.51822000000000001</v>
      </c>
      <c r="R75">
        <v>0.54891000000000001</v>
      </c>
      <c r="S75">
        <v>0.64102999999999999</v>
      </c>
      <c r="T75">
        <v>0.55571000000000004</v>
      </c>
      <c r="U75">
        <v>0.27135999999999999</v>
      </c>
      <c r="V75">
        <v>0.28198000000000001</v>
      </c>
      <c r="W75">
        <v>0.29363</v>
      </c>
      <c r="X75">
        <v>0.28589999999999999</v>
      </c>
      <c r="Y75">
        <v>0.51383000000000001</v>
      </c>
      <c r="Z75">
        <v>0.53059000000000001</v>
      </c>
      <c r="AA75">
        <v>0.45569999999999999</v>
      </c>
      <c r="AB75">
        <v>0.90212999999999999</v>
      </c>
      <c r="AC75">
        <v>0.91908999999999996</v>
      </c>
      <c r="AD75">
        <v>0.90200999999999998</v>
      </c>
      <c r="AE75">
        <v>0.41354999999999997</v>
      </c>
      <c r="AF75">
        <v>0.41260000000000002</v>
      </c>
      <c r="AG75">
        <v>0.44413999999999998</v>
      </c>
      <c r="AH75">
        <v>0.51078000000000001</v>
      </c>
      <c r="AI75">
        <v>0.52600999999999998</v>
      </c>
      <c r="AJ75">
        <v>0.53473999999999999</v>
      </c>
      <c r="AK75">
        <v>0.94211</v>
      </c>
      <c r="AL75">
        <v>0.92718</v>
      </c>
      <c r="AM75">
        <v>0.93716999999999995</v>
      </c>
      <c r="AN75">
        <v>0.49567</v>
      </c>
      <c r="AO75">
        <v>0.46381</v>
      </c>
      <c r="AP75">
        <v>0.45080999999999999</v>
      </c>
      <c r="AQ75">
        <v>0.26549</v>
      </c>
      <c r="AR75">
        <v>0.26322000000000001</v>
      </c>
      <c r="AS75">
        <v>0.25519999999999998</v>
      </c>
      <c r="AT75">
        <v>0.26251000000000002</v>
      </c>
      <c r="AU75">
        <v>0.27067999999999998</v>
      </c>
      <c r="AV75">
        <v>0.25774000000000002</v>
      </c>
      <c r="AW75">
        <v>0.27511000000000002</v>
      </c>
      <c r="AX75">
        <v>0.27239999999999998</v>
      </c>
      <c r="AY75">
        <v>0.27921000000000001</v>
      </c>
      <c r="AZ75">
        <v>0.28122999999999998</v>
      </c>
      <c r="BA75">
        <v>0.27866999999999997</v>
      </c>
      <c r="BB75">
        <v>0.42904999999999999</v>
      </c>
      <c r="BC75">
        <v>0.27866999999999997</v>
      </c>
      <c r="BD75">
        <v>0.27039000000000002</v>
      </c>
      <c r="BE75">
        <v>0.27039000000000002</v>
      </c>
      <c r="BF75">
        <v>0.43872</v>
      </c>
      <c r="BG75">
        <v>0.28271000000000002</v>
      </c>
      <c r="BH75">
        <v>0.28254000000000001</v>
      </c>
      <c r="BI75">
        <v>0.28254000000000001</v>
      </c>
      <c r="BJ75">
        <v>0.45326</v>
      </c>
      <c r="BK75">
        <v>0.25317000000000001</v>
      </c>
      <c r="BL75">
        <v>0.25317000000000001</v>
      </c>
      <c r="BM75">
        <v>0.47367999999999999</v>
      </c>
      <c r="BN75">
        <v>0.30503000000000002</v>
      </c>
      <c r="BO75">
        <v>0.27089000000000002</v>
      </c>
      <c r="BP75">
        <v>0.29171999999999998</v>
      </c>
      <c r="BQ75">
        <v>0.29257</v>
      </c>
      <c r="BR75">
        <v>0.43697000000000003</v>
      </c>
      <c r="BS75">
        <v>0.27089000000000002</v>
      </c>
      <c r="BT75">
        <v>0.4622</v>
      </c>
      <c r="BU75">
        <v>0.28181</v>
      </c>
      <c r="BV75">
        <v>0.20104</v>
      </c>
      <c r="BW75">
        <v>0</v>
      </c>
      <c r="BX75">
        <v>0.19522</v>
      </c>
      <c r="BY75">
        <v>0.18126999999999999</v>
      </c>
      <c r="BZ75">
        <v>0.22325999999999999</v>
      </c>
      <c r="CA75">
        <v>0.17444999999999999</v>
      </c>
      <c r="CB75">
        <v>0.20824999999999999</v>
      </c>
      <c r="CC75">
        <v>0.16728000000000001</v>
      </c>
      <c r="CD75">
        <v>0.20746999999999999</v>
      </c>
      <c r="CE75">
        <v>0.18559999999999999</v>
      </c>
      <c r="CF75">
        <v>0.20462</v>
      </c>
      <c r="CG75">
        <v>0.18804999999999999</v>
      </c>
      <c r="CH75">
        <v>0.21310999999999999</v>
      </c>
      <c r="CI75">
        <v>0.20401</v>
      </c>
      <c r="CJ75">
        <v>0.20515</v>
      </c>
      <c r="CK75">
        <v>0.19531999999999999</v>
      </c>
      <c r="CL75">
        <v>0.47459000000000001</v>
      </c>
      <c r="CM75">
        <v>0.51132999999999995</v>
      </c>
      <c r="CN75">
        <v>0.47826000000000002</v>
      </c>
      <c r="CO75">
        <v>0.56296000000000002</v>
      </c>
      <c r="CP75">
        <v>0.45405000000000001</v>
      </c>
      <c r="CQ75">
        <v>0.38173000000000001</v>
      </c>
      <c r="CR75">
        <v>0.29132999999999998</v>
      </c>
      <c r="CS75">
        <v>0.33062999999999998</v>
      </c>
      <c r="CT75">
        <v>0.33581</v>
      </c>
      <c r="CU75">
        <v>0.33450000000000002</v>
      </c>
      <c r="CV75">
        <v>0.33894000000000002</v>
      </c>
      <c r="CW75">
        <v>0.34172999999999998</v>
      </c>
      <c r="CX75">
        <v>0.33606000000000003</v>
      </c>
      <c r="CY75">
        <v>0.84706999999999999</v>
      </c>
      <c r="CZ75">
        <v>0.86546000000000001</v>
      </c>
      <c r="DA75">
        <v>0.4844</v>
      </c>
      <c r="DB75">
        <v>0.45952999999999999</v>
      </c>
      <c r="DC75">
        <v>0.53964999999999996</v>
      </c>
      <c r="DD75">
        <v>0.58811000000000002</v>
      </c>
      <c r="DE75">
        <v>0.51165000000000005</v>
      </c>
      <c r="DF75">
        <v>0.37597000000000003</v>
      </c>
      <c r="DG75">
        <v>0.58642000000000005</v>
      </c>
      <c r="DH75">
        <v>0.36965999999999999</v>
      </c>
      <c r="DI75">
        <v>0.46911999999999998</v>
      </c>
      <c r="DJ75">
        <v>0.36671999999999999</v>
      </c>
      <c r="DK75">
        <v>0.35009000000000001</v>
      </c>
      <c r="DL75">
        <v>0.37966</v>
      </c>
      <c r="DM75">
        <v>0.41804999999999998</v>
      </c>
      <c r="DN75">
        <v>0.36318</v>
      </c>
      <c r="DO75">
        <v>0.56811</v>
      </c>
      <c r="DP75">
        <v>0.35761999999999999</v>
      </c>
      <c r="DQ75">
        <v>0.46800999999999998</v>
      </c>
      <c r="DR75">
        <v>0.36832999999999999</v>
      </c>
      <c r="DS75">
        <v>0.35104000000000002</v>
      </c>
      <c r="DT75">
        <v>0.38381999999999999</v>
      </c>
      <c r="DU75">
        <v>0.24643000000000001</v>
      </c>
      <c r="DV75">
        <v>0.31148999999999999</v>
      </c>
      <c r="DW75">
        <v>0.40533000000000002</v>
      </c>
      <c r="DX75">
        <v>0.44419999999999998</v>
      </c>
      <c r="DY75">
        <v>0.31268000000000001</v>
      </c>
      <c r="DZ75">
        <v>0.32257999999999998</v>
      </c>
      <c r="EA75">
        <v>0.32695999999999997</v>
      </c>
      <c r="EB75">
        <v>0.77156000000000002</v>
      </c>
      <c r="EC75">
        <v>0.33682000000000001</v>
      </c>
      <c r="ED75">
        <v>0.33882000000000001</v>
      </c>
      <c r="EE75">
        <v>0.31086999999999998</v>
      </c>
      <c r="EF75">
        <v>0.31752000000000002</v>
      </c>
      <c r="EG75">
        <v>0.35685</v>
      </c>
      <c r="EH75">
        <v>0.35548999999999997</v>
      </c>
      <c r="EI75">
        <v>0.28338999999999998</v>
      </c>
      <c r="EJ75">
        <v>0.26113999999999998</v>
      </c>
      <c r="EK75">
        <v>0.41811999999999999</v>
      </c>
      <c r="EL75">
        <v>0.40512999999999999</v>
      </c>
      <c r="EM75">
        <v>0.40550000000000003</v>
      </c>
      <c r="EN75">
        <v>0.39145000000000002</v>
      </c>
      <c r="EO75">
        <v>0.28849999999999998</v>
      </c>
      <c r="EP75">
        <v>0.28659000000000001</v>
      </c>
      <c r="EQ75">
        <v>0.28691</v>
      </c>
      <c r="ER75">
        <v>0.28786</v>
      </c>
    </row>
    <row r="76" spans="1:148" x14ac:dyDescent="0.3">
      <c r="A76" t="s">
        <v>74</v>
      </c>
      <c r="B76">
        <v>0.34426000000000001</v>
      </c>
      <c r="C76">
        <v>0.31175999999999998</v>
      </c>
      <c r="D76">
        <v>0.53378000000000003</v>
      </c>
      <c r="E76">
        <v>0.22538</v>
      </c>
      <c r="F76">
        <v>0.27833999999999998</v>
      </c>
      <c r="G76">
        <v>0.56420999999999999</v>
      </c>
      <c r="H76">
        <v>0.31758999999999998</v>
      </c>
      <c r="I76">
        <v>0.56635999999999997</v>
      </c>
      <c r="J76">
        <v>0.57730999999999999</v>
      </c>
      <c r="K76">
        <v>0.56305000000000005</v>
      </c>
      <c r="L76">
        <v>0.57543</v>
      </c>
      <c r="M76">
        <v>0.58067000000000002</v>
      </c>
      <c r="N76">
        <v>0.60107999999999995</v>
      </c>
      <c r="O76">
        <v>0.60407999999999995</v>
      </c>
      <c r="P76">
        <v>0.60435000000000005</v>
      </c>
      <c r="Q76">
        <v>0.46439000000000002</v>
      </c>
      <c r="R76">
        <v>0.48724000000000001</v>
      </c>
      <c r="S76">
        <v>0.61451</v>
      </c>
      <c r="T76">
        <v>0.54479</v>
      </c>
      <c r="U76">
        <v>0.25469999999999998</v>
      </c>
      <c r="V76">
        <v>0.27118999999999999</v>
      </c>
      <c r="W76">
        <v>0.29396</v>
      </c>
      <c r="X76">
        <v>0.28029999999999999</v>
      </c>
      <c r="Y76">
        <v>0.55678000000000005</v>
      </c>
      <c r="Z76">
        <v>0.56916999999999995</v>
      </c>
      <c r="AA76">
        <v>0.50083999999999995</v>
      </c>
      <c r="AB76">
        <v>0.91561999999999999</v>
      </c>
      <c r="AC76">
        <v>0.91734000000000004</v>
      </c>
      <c r="AD76">
        <v>0.92237000000000002</v>
      </c>
      <c r="AE76">
        <v>0.45257999999999998</v>
      </c>
      <c r="AF76">
        <v>0.44490000000000002</v>
      </c>
      <c r="AG76">
        <v>0.48237000000000002</v>
      </c>
      <c r="AH76">
        <v>0.55186999999999997</v>
      </c>
      <c r="AI76">
        <v>0.55098000000000003</v>
      </c>
      <c r="AJ76">
        <v>0.57874999999999999</v>
      </c>
      <c r="AK76">
        <v>0.95476000000000005</v>
      </c>
      <c r="AL76">
        <v>0.93640000000000001</v>
      </c>
      <c r="AM76">
        <v>0.95023999999999997</v>
      </c>
      <c r="AN76">
        <v>0.53171999999999997</v>
      </c>
      <c r="AO76">
        <v>0.49791000000000002</v>
      </c>
      <c r="AP76">
        <v>0.48914999999999997</v>
      </c>
      <c r="AQ76">
        <v>0.21540000000000001</v>
      </c>
      <c r="AR76">
        <v>0.20743</v>
      </c>
      <c r="AS76">
        <v>0.20696000000000001</v>
      </c>
      <c r="AT76">
        <v>0.20659</v>
      </c>
      <c r="AU76">
        <v>0.21598999999999999</v>
      </c>
      <c r="AV76">
        <v>0.20896999999999999</v>
      </c>
      <c r="AW76">
        <v>0.20024</v>
      </c>
      <c r="AX76">
        <v>0.20091999999999999</v>
      </c>
      <c r="AY76">
        <v>0.21218999999999999</v>
      </c>
      <c r="AZ76">
        <v>0.19805</v>
      </c>
      <c r="BA76">
        <v>0.19389000000000001</v>
      </c>
      <c r="BB76">
        <v>0.44778000000000001</v>
      </c>
      <c r="BC76">
        <v>0.19389000000000001</v>
      </c>
      <c r="BD76">
        <v>0.20397000000000001</v>
      </c>
      <c r="BE76">
        <v>0.20397000000000001</v>
      </c>
      <c r="BF76">
        <v>0.44259999999999999</v>
      </c>
      <c r="BG76">
        <v>0.21540000000000001</v>
      </c>
      <c r="BH76">
        <v>0.19758000000000001</v>
      </c>
      <c r="BI76">
        <v>0.19758000000000001</v>
      </c>
      <c r="BJ76">
        <v>0.47445999999999999</v>
      </c>
      <c r="BK76">
        <v>0.19467000000000001</v>
      </c>
      <c r="BL76">
        <v>0.19467000000000001</v>
      </c>
      <c r="BM76">
        <v>0.50699000000000005</v>
      </c>
      <c r="BN76">
        <v>0.23743</v>
      </c>
      <c r="BO76">
        <v>0.20119999999999999</v>
      </c>
      <c r="BP76">
        <v>0.21077000000000001</v>
      </c>
      <c r="BQ76">
        <v>0.21167</v>
      </c>
      <c r="BR76">
        <v>0.45827000000000001</v>
      </c>
      <c r="BS76">
        <v>0.20119999999999999</v>
      </c>
      <c r="BT76">
        <v>0.45338000000000001</v>
      </c>
      <c r="BU76">
        <v>0.20885000000000001</v>
      </c>
      <c r="BV76">
        <v>0.14904000000000001</v>
      </c>
      <c r="BW76">
        <v>0.19522</v>
      </c>
      <c r="BX76">
        <v>0</v>
      </c>
      <c r="BY76">
        <v>0.21937000000000001</v>
      </c>
      <c r="BZ76">
        <v>0.15783</v>
      </c>
      <c r="CA76">
        <v>0.19400999999999999</v>
      </c>
      <c r="CB76">
        <v>0.13582</v>
      </c>
      <c r="CC76">
        <v>0.18426999999999999</v>
      </c>
      <c r="CD76">
        <v>0.17646999999999999</v>
      </c>
      <c r="CE76">
        <v>0.21309</v>
      </c>
      <c r="CF76">
        <v>0.17144999999999999</v>
      </c>
      <c r="CG76">
        <v>0.19972000000000001</v>
      </c>
      <c r="CH76">
        <v>0.16927</v>
      </c>
      <c r="CI76">
        <v>0.22545999999999999</v>
      </c>
      <c r="CJ76">
        <v>0.16635</v>
      </c>
      <c r="CK76">
        <v>0.19972000000000001</v>
      </c>
      <c r="CL76">
        <v>0.50312000000000001</v>
      </c>
      <c r="CM76">
        <v>0.53059000000000001</v>
      </c>
      <c r="CN76">
        <v>0.51390000000000002</v>
      </c>
      <c r="CO76">
        <v>0.58501000000000003</v>
      </c>
      <c r="CP76">
        <v>0.4894</v>
      </c>
      <c r="CQ76">
        <v>0.41006999999999999</v>
      </c>
      <c r="CR76">
        <v>0.22622</v>
      </c>
      <c r="CS76">
        <v>0.30598999999999998</v>
      </c>
      <c r="CT76">
        <v>0.33294000000000001</v>
      </c>
      <c r="CU76">
        <v>0.31173000000000001</v>
      </c>
      <c r="CV76">
        <v>0.32912999999999998</v>
      </c>
      <c r="CW76">
        <v>0.32379999999999998</v>
      </c>
      <c r="CX76">
        <v>0.31326999999999999</v>
      </c>
      <c r="CY76">
        <v>0.86385000000000001</v>
      </c>
      <c r="CZ76">
        <v>0.88475999999999999</v>
      </c>
      <c r="DA76">
        <v>0.41610999999999998</v>
      </c>
      <c r="DB76">
        <v>0.40688000000000002</v>
      </c>
      <c r="DC76">
        <v>0.45134000000000002</v>
      </c>
      <c r="DD76">
        <v>0.55996999999999997</v>
      </c>
      <c r="DE76">
        <v>0.55576000000000003</v>
      </c>
      <c r="DF76">
        <v>0.42925999999999997</v>
      </c>
      <c r="DG76">
        <v>0.62548000000000004</v>
      </c>
      <c r="DH76">
        <v>0.39827000000000001</v>
      </c>
      <c r="DI76">
        <v>0.49870999999999999</v>
      </c>
      <c r="DJ76">
        <v>0.39268999999999998</v>
      </c>
      <c r="DK76">
        <v>0.40356999999999998</v>
      </c>
      <c r="DL76">
        <v>0.42063</v>
      </c>
      <c r="DM76">
        <v>0.45626</v>
      </c>
      <c r="DN76">
        <v>0.40032000000000001</v>
      </c>
      <c r="DO76">
        <v>0.61345000000000005</v>
      </c>
      <c r="DP76">
        <v>0.39751999999999998</v>
      </c>
      <c r="DQ76">
        <v>0.49914999999999998</v>
      </c>
      <c r="DR76">
        <v>0.38936999999999999</v>
      </c>
      <c r="DS76">
        <v>0.39300000000000002</v>
      </c>
      <c r="DT76">
        <v>0.42673</v>
      </c>
      <c r="DU76">
        <v>0.23427999999999999</v>
      </c>
      <c r="DV76">
        <v>0.26373999999999997</v>
      </c>
      <c r="DW76">
        <v>0.42274</v>
      </c>
      <c r="DX76">
        <v>0.47382999999999997</v>
      </c>
      <c r="DY76">
        <v>0.27262999999999998</v>
      </c>
      <c r="DZ76">
        <v>0.28647</v>
      </c>
      <c r="EA76">
        <v>0.29348000000000002</v>
      </c>
      <c r="EB76">
        <v>0.78037999999999996</v>
      </c>
      <c r="EC76">
        <v>0.30632999999999999</v>
      </c>
      <c r="ED76">
        <v>0.31124000000000002</v>
      </c>
      <c r="EE76">
        <v>0.27040999999999998</v>
      </c>
      <c r="EF76">
        <v>0.27473999999999998</v>
      </c>
      <c r="EG76">
        <v>0.3397</v>
      </c>
      <c r="EH76">
        <v>0.34617999999999999</v>
      </c>
      <c r="EI76">
        <v>0.25618999999999997</v>
      </c>
      <c r="EJ76">
        <v>0.25015999999999999</v>
      </c>
      <c r="EK76">
        <v>0.34183999999999998</v>
      </c>
      <c r="EL76">
        <v>0.34168999999999999</v>
      </c>
      <c r="EM76">
        <v>0.32904</v>
      </c>
      <c r="EN76">
        <v>0.32849</v>
      </c>
      <c r="EO76">
        <v>0.22561</v>
      </c>
      <c r="EP76">
        <v>0.23837</v>
      </c>
      <c r="EQ76">
        <v>0.21306</v>
      </c>
      <c r="ER76">
        <v>0.22541</v>
      </c>
    </row>
    <row r="77" spans="1:148" x14ac:dyDescent="0.3">
      <c r="A77" t="s">
        <v>75</v>
      </c>
      <c r="B77">
        <v>0.44549</v>
      </c>
      <c r="C77">
        <v>0.36495</v>
      </c>
      <c r="D77">
        <v>0.58398000000000005</v>
      </c>
      <c r="E77">
        <v>0.29666999999999999</v>
      </c>
      <c r="F77">
        <v>0.29105999999999999</v>
      </c>
      <c r="G77">
        <v>0.62558999999999998</v>
      </c>
      <c r="H77">
        <v>0.42477999999999999</v>
      </c>
      <c r="I77">
        <v>0.63582000000000005</v>
      </c>
      <c r="J77">
        <v>0.67205999999999999</v>
      </c>
      <c r="K77">
        <v>0.65871999999999997</v>
      </c>
      <c r="L77">
        <v>0.67108000000000001</v>
      </c>
      <c r="M77">
        <v>0.68608999999999998</v>
      </c>
      <c r="N77">
        <v>0.70392999999999994</v>
      </c>
      <c r="O77">
        <v>0.70030999999999999</v>
      </c>
      <c r="P77">
        <v>0.72226999999999997</v>
      </c>
      <c r="Q77">
        <v>0.57152000000000003</v>
      </c>
      <c r="R77">
        <v>0.60479000000000005</v>
      </c>
      <c r="S77">
        <v>0.67647000000000002</v>
      </c>
      <c r="T77">
        <v>0.60302</v>
      </c>
      <c r="U77">
        <v>0.28582000000000002</v>
      </c>
      <c r="V77">
        <v>0.29881999999999997</v>
      </c>
      <c r="W77">
        <v>0.31862000000000001</v>
      </c>
      <c r="X77">
        <v>0.30385000000000001</v>
      </c>
      <c r="Y77">
        <v>0.48132000000000003</v>
      </c>
      <c r="Z77">
        <v>0.51061000000000001</v>
      </c>
      <c r="AA77">
        <v>0.44422</v>
      </c>
      <c r="AB77">
        <v>0.90790999999999999</v>
      </c>
      <c r="AC77">
        <v>0.92742999999999998</v>
      </c>
      <c r="AD77">
        <v>0.91066000000000003</v>
      </c>
      <c r="AE77">
        <v>0.40392</v>
      </c>
      <c r="AF77">
        <v>0.38732</v>
      </c>
      <c r="AG77">
        <v>0.42914999999999998</v>
      </c>
      <c r="AH77">
        <v>0.50258999999999998</v>
      </c>
      <c r="AI77">
        <v>0.52349999999999997</v>
      </c>
      <c r="AJ77">
        <v>0.51290999999999998</v>
      </c>
      <c r="AK77">
        <v>0.94528999999999996</v>
      </c>
      <c r="AL77">
        <v>0.92803999999999998</v>
      </c>
      <c r="AM77">
        <v>0.94562000000000002</v>
      </c>
      <c r="AN77">
        <v>0.48132000000000003</v>
      </c>
      <c r="AO77">
        <v>0.44346000000000002</v>
      </c>
      <c r="AP77">
        <v>0.44882</v>
      </c>
      <c r="AQ77">
        <v>0.30135000000000001</v>
      </c>
      <c r="AR77">
        <v>0.29609999999999997</v>
      </c>
      <c r="AS77">
        <v>0.28754000000000002</v>
      </c>
      <c r="AT77">
        <v>0.29992999999999997</v>
      </c>
      <c r="AU77">
        <v>0.30253999999999998</v>
      </c>
      <c r="AV77">
        <v>0.29762</v>
      </c>
      <c r="AW77">
        <v>0.29780000000000001</v>
      </c>
      <c r="AX77">
        <v>0.30581000000000003</v>
      </c>
      <c r="AY77">
        <v>0.31234000000000001</v>
      </c>
      <c r="AZ77">
        <v>0.31459999999999999</v>
      </c>
      <c r="BA77">
        <v>0.31184000000000001</v>
      </c>
      <c r="BB77">
        <v>0.43623000000000001</v>
      </c>
      <c r="BC77">
        <v>0.31184000000000001</v>
      </c>
      <c r="BD77">
        <v>0.30281000000000002</v>
      </c>
      <c r="BE77">
        <v>0.30281000000000002</v>
      </c>
      <c r="BF77">
        <v>0.44311</v>
      </c>
      <c r="BG77">
        <v>0.32918999999999998</v>
      </c>
      <c r="BH77">
        <v>0.30889</v>
      </c>
      <c r="BI77">
        <v>0.30889</v>
      </c>
      <c r="BJ77">
        <v>0.46899000000000002</v>
      </c>
      <c r="BK77">
        <v>0.28028999999999998</v>
      </c>
      <c r="BL77">
        <v>0.28028999999999998</v>
      </c>
      <c r="BM77">
        <v>0.46777999999999997</v>
      </c>
      <c r="BN77">
        <v>0.35308</v>
      </c>
      <c r="BO77">
        <v>0.28958</v>
      </c>
      <c r="BP77">
        <v>0.33248</v>
      </c>
      <c r="BQ77">
        <v>0.33461000000000002</v>
      </c>
      <c r="BR77">
        <v>0.45772000000000002</v>
      </c>
      <c r="BS77">
        <v>0.28958</v>
      </c>
      <c r="BT77">
        <v>0.46893000000000001</v>
      </c>
      <c r="BU77">
        <v>0.32784999999999997</v>
      </c>
      <c r="BV77">
        <v>0.22927</v>
      </c>
      <c r="BW77">
        <v>0.18126999999999999</v>
      </c>
      <c r="BX77">
        <v>0.21937000000000001</v>
      </c>
      <c r="BY77">
        <v>0</v>
      </c>
      <c r="BZ77">
        <v>0.25317000000000001</v>
      </c>
      <c r="CA77">
        <v>0.17873</v>
      </c>
      <c r="CB77">
        <v>0.22341</v>
      </c>
      <c r="CC77">
        <v>0.16969000000000001</v>
      </c>
      <c r="CD77">
        <v>0.24138000000000001</v>
      </c>
      <c r="CE77">
        <v>0.19392000000000001</v>
      </c>
      <c r="CF77">
        <v>0.23952999999999999</v>
      </c>
      <c r="CG77">
        <v>0.18583</v>
      </c>
      <c r="CH77">
        <v>0.25472</v>
      </c>
      <c r="CI77">
        <v>0.21235999999999999</v>
      </c>
      <c r="CJ77">
        <v>0.22036</v>
      </c>
      <c r="CK77">
        <v>0.20316000000000001</v>
      </c>
      <c r="CL77">
        <v>0.42826999999999998</v>
      </c>
      <c r="CM77">
        <v>0.46988000000000002</v>
      </c>
      <c r="CN77">
        <v>0.45551999999999998</v>
      </c>
      <c r="CO77">
        <v>0.51571999999999996</v>
      </c>
      <c r="CP77">
        <v>0.43029000000000001</v>
      </c>
      <c r="CQ77">
        <v>0.36763000000000001</v>
      </c>
      <c r="CR77">
        <v>0.3246</v>
      </c>
      <c r="CS77">
        <v>0.37855</v>
      </c>
      <c r="CT77">
        <v>0.37434000000000001</v>
      </c>
      <c r="CU77">
        <v>0.38184000000000001</v>
      </c>
      <c r="CV77">
        <v>0.38923999999999997</v>
      </c>
      <c r="CW77">
        <v>0.39846999999999999</v>
      </c>
      <c r="CX77">
        <v>0.37964999999999999</v>
      </c>
      <c r="CY77">
        <v>0.88287000000000004</v>
      </c>
      <c r="CZ77">
        <v>0.90156999999999998</v>
      </c>
      <c r="DA77">
        <v>0.54527000000000003</v>
      </c>
      <c r="DB77">
        <v>0.52393999999999996</v>
      </c>
      <c r="DC77">
        <v>0.60253999999999996</v>
      </c>
      <c r="DD77">
        <v>0.61472000000000004</v>
      </c>
      <c r="DE77">
        <v>0.47797000000000001</v>
      </c>
      <c r="DF77">
        <v>0.37441000000000002</v>
      </c>
      <c r="DG77">
        <v>0.57011000000000001</v>
      </c>
      <c r="DH77">
        <v>0.36388999999999999</v>
      </c>
      <c r="DI77">
        <v>0.45677000000000001</v>
      </c>
      <c r="DJ77">
        <v>0.36803000000000002</v>
      </c>
      <c r="DK77">
        <v>0.34981000000000001</v>
      </c>
      <c r="DL77">
        <v>0.38218999999999997</v>
      </c>
      <c r="DM77">
        <v>0.39430999999999999</v>
      </c>
      <c r="DN77">
        <v>0.36969000000000002</v>
      </c>
      <c r="DO77">
        <v>0.55005999999999999</v>
      </c>
      <c r="DP77">
        <v>0.35624</v>
      </c>
      <c r="DQ77">
        <v>0.4496</v>
      </c>
      <c r="DR77">
        <v>0.36423</v>
      </c>
      <c r="DS77">
        <v>0.35086000000000001</v>
      </c>
      <c r="DT77">
        <v>0.37547000000000003</v>
      </c>
      <c r="DU77">
        <v>0.28055999999999998</v>
      </c>
      <c r="DV77">
        <v>0.35043000000000002</v>
      </c>
      <c r="DW77">
        <v>0.46076</v>
      </c>
      <c r="DX77">
        <v>0.49640000000000001</v>
      </c>
      <c r="DY77">
        <v>0.35770999999999997</v>
      </c>
      <c r="DZ77">
        <v>0.36438999999999999</v>
      </c>
      <c r="EA77">
        <v>0.36954999999999999</v>
      </c>
      <c r="EB77">
        <v>0.75661</v>
      </c>
      <c r="EC77">
        <v>0.39258999999999999</v>
      </c>
      <c r="ED77">
        <v>0.39674999999999999</v>
      </c>
      <c r="EE77">
        <v>0.35763</v>
      </c>
      <c r="EF77">
        <v>0.35955999999999999</v>
      </c>
      <c r="EG77">
        <v>0.40588000000000002</v>
      </c>
      <c r="EH77">
        <v>0.40744999999999998</v>
      </c>
      <c r="EI77">
        <v>0.28255999999999998</v>
      </c>
      <c r="EJ77">
        <v>0.27633999999999997</v>
      </c>
      <c r="EK77">
        <v>0.47037000000000001</v>
      </c>
      <c r="EL77">
        <v>0.45795999999999998</v>
      </c>
      <c r="EM77">
        <v>0.46698000000000001</v>
      </c>
      <c r="EN77">
        <v>0.46361000000000002</v>
      </c>
      <c r="EO77">
        <v>0.33511999999999997</v>
      </c>
      <c r="EP77">
        <v>0.33289999999999997</v>
      </c>
      <c r="EQ77">
        <v>0.32863999999999999</v>
      </c>
      <c r="ER77">
        <v>0.33415</v>
      </c>
    </row>
    <row r="78" spans="1:148" x14ac:dyDescent="0.3">
      <c r="A78" t="s">
        <v>76</v>
      </c>
      <c r="B78">
        <v>0.3276</v>
      </c>
      <c r="C78">
        <v>0.29837999999999998</v>
      </c>
      <c r="D78">
        <v>0.52702000000000004</v>
      </c>
      <c r="E78">
        <v>0.23341000000000001</v>
      </c>
      <c r="F78">
        <v>0.30051</v>
      </c>
      <c r="G78">
        <v>0.55169999999999997</v>
      </c>
      <c r="H78">
        <v>0.28372999999999998</v>
      </c>
      <c r="I78">
        <v>0.55169999999999997</v>
      </c>
      <c r="J78">
        <v>0.54257</v>
      </c>
      <c r="K78">
        <v>0.52410999999999996</v>
      </c>
      <c r="L78">
        <v>0.53402000000000005</v>
      </c>
      <c r="M78">
        <v>0.54032999999999998</v>
      </c>
      <c r="N78">
        <v>0.56106999999999996</v>
      </c>
      <c r="O78">
        <v>0.56237999999999999</v>
      </c>
      <c r="P78">
        <v>0.56137999999999999</v>
      </c>
      <c r="Q78">
        <v>0.42746000000000001</v>
      </c>
      <c r="R78">
        <v>0.44994000000000001</v>
      </c>
      <c r="S78">
        <v>0.59572999999999998</v>
      </c>
      <c r="T78">
        <v>0.51124999999999998</v>
      </c>
      <c r="U78">
        <v>0.27872999999999998</v>
      </c>
      <c r="V78">
        <v>0.28456999999999999</v>
      </c>
      <c r="W78">
        <v>0.30109999999999998</v>
      </c>
      <c r="X78">
        <v>0.28323999999999999</v>
      </c>
      <c r="Y78">
        <v>0.56455999999999995</v>
      </c>
      <c r="Z78">
        <v>0.59487000000000001</v>
      </c>
      <c r="AA78">
        <v>0.51680999999999999</v>
      </c>
      <c r="AB78">
        <v>0.90722000000000003</v>
      </c>
      <c r="AC78">
        <v>0.92530999999999997</v>
      </c>
      <c r="AD78">
        <v>0.92981999999999998</v>
      </c>
      <c r="AE78">
        <v>0.46100000000000002</v>
      </c>
      <c r="AF78">
        <v>0.46461999999999998</v>
      </c>
      <c r="AG78">
        <v>0.49681999999999998</v>
      </c>
      <c r="AH78">
        <v>0.57257999999999998</v>
      </c>
      <c r="AI78">
        <v>0.57555999999999996</v>
      </c>
      <c r="AJ78">
        <v>0.59519999999999995</v>
      </c>
      <c r="AK78">
        <v>0.94640999999999997</v>
      </c>
      <c r="AL78">
        <v>0.92993999999999999</v>
      </c>
      <c r="AM78">
        <v>0.94450000000000001</v>
      </c>
      <c r="AN78">
        <v>0.54454999999999998</v>
      </c>
      <c r="AO78">
        <v>0.50463999999999998</v>
      </c>
      <c r="AP78">
        <v>0.49031999999999998</v>
      </c>
      <c r="AQ78">
        <v>0.20684</v>
      </c>
      <c r="AR78">
        <v>0.21181</v>
      </c>
      <c r="AS78">
        <v>0.20568</v>
      </c>
      <c r="AT78">
        <v>0.19531000000000001</v>
      </c>
      <c r="AU78">
        <v>0.20407</v>
      </c>
      <c r="AV78">
        <v>0.2009</v>
      </c>
      <c r="AW78">
        <v>0.19819999999999999</v>
      </c>
      <c r="AX78">
        <v>0.18904000000000001</v>
      </c>
      <c r="AY78">
        <v>0.20399999999999999</v>
      </c>
      <c r="AZ78">
        <v>0.19954</v>
      </c>
      <c r="BA78">
        <v>0.18997</v>
      </c>
      <c r="BB78">
        <v>0.45025999999999999</v>
      </c>
      <c r="BC78">
        <v>0.18997</v>
      </c>
      <c r="BD78">
        <v>0.18736</v>
      </c>
      <c r="BE78">
        <v>0.18736</v>
      </c>
      <c r="BF78">
        <v>0.47049999999999997</v>
      </c>
      <c r="BG78">
        <v>0.19788</v>
      </c>
      <c r="BH78">
        <v>0.19336</v>
      </c>
      <c r="BI78">
        <v>0.19336</v>
      </c>
      <c r="BJ78">
        <v>0.48737999999999998</v>
      </c>
      <c r="BK78">
        <v>0.2024</v>
      </c>
      <c r="BL78">
        <v>0.2024</v>
      </c>
      <c r="BM78">
        <v>0.51495999999999997</v>
      </c>
      <c r="BN78">
        <v>0.22058</v>
      </c>
      <c r="BO78">
        <v>0.20022999999999999</v>
      </c>
      <c r="BP78">
        <v>0.20609</v>
      </c>
      <c r="BQ78">
        <v>0.20587</v>
      </c>
      <c r="BR78">
        <v>0.45707999999999999</v>
      </c>
      <c r="BS78">
        <v>0.20022999999999999</v>
      </c>
      <c r="BT78">
        <v>0.47045999999999999</v>
      </c>
      <c r="BU78">
        <v>0.18706</v>
      </c>
      <c r="BV78">
        <v>0.16841999999999999</v>
      </c>
      <c r="BW78">
        <v>0.22325999999999999</v>
      </c>
      <c r="BX78">
        <v>0.15783</v>
      </c>
      <c r="BY78">
        <v>0.25317000000000001</v>
      </c>
      <c r="BZ78">
        <v>0</v>
      </c>
      <c r="CA78">
        <v>0.20074</v>
      </c>
      <c r="CB78">
        <v>0.15512999999999999</v>
      </c>
      <c r="CC78">
        <v>0.21140999999999999</v>
      </c>
      <c r="CD78">
        <v>0.16753999999999999</v>
      </c>
      <c r="CE78">
        <v>0.22892999999999999</v>
      </c>
      <c r="CF78">
        <v>0.18245</v>
      </c>
      <c r="CG78">
        <v>0.23107</v>
      </c>
      <c r="CH78">
        <v>0.17226</v>
      </c>
      <c r="CI78">
        <v>0.25478000000000001</v>
      </c>
      <c r="CJ78">
        <v>0.17333000000000001</v>
      </c>
      <c r="CK78">
        <v>0.21948000000000001</v>
      </c>
      <c r="CL78">
        <v>0.51644999999999996</v>
      </c>
      <c r="CM78">
        <v>0.54881999999999997</v>
      </c>
      <c r="CN78">
        <v>0.53476999999999997</v>
      </c>
      <c r="CO78">
        <v>0.61023000000000005</v>
      </c>
      <c r="CP78">
        <v>0.51100999999999996</v>
      </c>
      <c r="CQ78">
        <v>0.42559999999999998</v>
      </c>
      <c r="CR78">
        <v>0.23832999999999999</v>
      </c>
      <c r="CS78">
        <v>0.28097</v>
      </c>
      <c r="CT78">
        <v>0.32289000000000001</v>
      </c>
      <c r="CU78">
        <v>0.29580000000000001</v>
      </c>
      <c r="CV78">
        <v>0.31409999999999999</v>
      </c>
      <c r="CW78">
        <v>0.30797999999999998</v>
      </c>
      <c r="CX78">
        <v>0.29305999999999999</v>
      </c>
      <c r="CY78">
        <v>0.82033999999999996</v>
      </c>
      <c r="CZ78">
        <v>0.83918000000000004</v>
      </c>
      <c r="DA78">
        <v>0.38073000000000001</v>
      </c>
      <c r="DB78">
        <v>0.38168000000000002</v>
      </c>
      <c r="DC78">
        <v>0.41404999999999997</v>
      </c>
      <c r="DD78">
        <v>0.52576999999999996</v>
      </c>
      <c r="DE78">
        <v>0.58792999999999995</v>
      </c>
      <c r="DF78">
        <v>0.43758999999999998</v>
      </c>
      <c r="DG78">
        <v>0.64017000000000002</v>
      </c>
      <c r="DH78">
        <v>0.42166999999999999</v>
      </c>
      <c r="DI78">
        <v>0.51827999999999996</v>
      </c>
      <c r="DJ78">
        <v>0.41228999999999999</v>
      </c>
      <c r="DK78">
        <v>0.41672999999999999</v>
      </c>
      <c r="DL78">
        <v>0.42349999999999999</v>
      </c>
      <c r="DM78">
        <v>0.49325000000000002</v>
      </c>
      <c r="DN78">
        <v>0.41931000000000002</v>
      </c>
      <c r="DO78">
        <v>0.62714999999999999</v>
      </c>
      <c r="DP78">
        <v>0.41056999999999999</v>
      </c>
      <c r="DQ78">
        <v>0.50907999999999998</v>
      </c>
      <c r="DR78">
        <v>0.39585999999999999</v>
      </c>
      <c r="DS78">
        <v>0.40348000000000001</v>
      </c>
      <c r="DT78">
        <v>0.43520999999999999</v>
      </c>
      <c r="DU78">
        <v>0.23499</v>
      </c>
      <c r="DV78">
        <v>0.24726000000000001</v>
      </c>
      <c r="DW78">
        <v>0.41485</v>
      </c>
      <c r="DX78">
        <v>0.45739999999999997</v>
      </c>
      <c r="DY78">
        <v>0.25157000000000002</v>
      </c>
      <c r="DZ78">
        <v>0.25723000000000001</v>
      </c>
      <c r="EA78">
        <v>0.26256000000000002</v>
      </c>
      <c r="EB78">
        <v>0.79049000000000003</v>
      </c>
      <c r="EC78">
        <v>0.29076999999999997</v>
      </c>
      <c r="ED78">
        <v>0.29310999999999998</v>
      </c>
      <c r="EE78">
        <v>0.25553999999999999</v>
      </c>
      <c r="EF78">
        <v>0.26288</v>
      </c>
      <c r="EG78">
        <v>0.31483</v>
      </c>
      <c r="EH78">
        <v>0.32078000000000001</v>
      </c>
      <c r="EI78">
        <v>0.26700000000000002</v>
      </c>
      <c r="EJ78">
        <v>0.26102999999999998</v>
      </c>
      <c r="EK78">
        <v>0.32876</v>
      </c>
      <c r="EL78">
        <v>0.31639</v>
      </c>
      <c r="EM78">
        <v>0.29857</v>
      </c>
      <c r="EN78">
        <v>0.29010000000000002</v>
      </c>
      <c r="EO78">
        <v>0.22561999999999999</v>
      </c>
      <c r="EP78">
        <v>0.22339000000000001</v>
      </c>
      <c r="EQ78">
        <v>0.20499999999999999</v>
      </c>
      <c r="ER78">
        <v>0.20441000000000001</v>
      </c>
    </row>
    <row r="79" spans="1:148" x14ac:dyDescent="0.3">
      <c r="A79" t="s">
        <v>77</v>
      </c>
      <c r="B79">
        <v>0.38568999999999998</v>
      </c>
      <c r="C79">
        <v>0.32241999999999998</v>
      </c>
      <c r="D79">
        <v>0.55105000000000004</v>
      </c>
      <c r="E79">
        <v>0.26355000000000001</v>
      </c>
      <c r="F79">
        <v>0.27966999999999997</v>
      </c>
      <c r="G79">
        <v>0.58557000000000003</v>
      </c>
      <c r="H79">
        <v>0.35360999999999998</v>
      </c>
      <c r="I79">
        <v>0.58967000000000003</v>
      </c>
      <c r="J79">
        <v>0.61845000000000006</v>
      </c>
      <c r="K79">
        <v>0.60223000000000004</v>
      </c>
      <c r="L79">
        <v>0.61412999999999995</v>
      </c>
      <c r="M79">
        <v>0.62085999999999997</v>
      </c>
      <c r="N79">
        <v>0.63751000000000002</v>
      </c>
      <c r="O79">
        <v>0.63099000000000005</v>
      </c>
      <c r="P79">
        <v>0.64390999999999998</v>
      </c>
      <c r="Q79">
        <v>0.50151999999999997</v>
      </c>
      <c r="R79">
        <v>0.53639000000000003</v>
      </c>
      <c r="S79">
        <v>0.62831999999999999</v>
      </c>
      <c r="T79">
        <v>0.55250999999999995</v>
      </c>
      <c r="U79">
        <v>0.26724999999999999</v>
      </c>
      <c r="V79">
        <v>0.28301999999999999</v>
      </c>
      <c r="W79">
        <v>0.30785000000000001</v>
      </c>
      <c r="X79">
        <v>0.28421999999999997</v>
      </c>
      <c r="Y79">
        <v>0.51631000000000005</v>
      </c>
      <c r="Z79">
        <v>0.53066999999999998</v>
      </c>
      <c r="AA79">
        <v>0.45599000000000001</v>
      </c>
      <c r="AB79">
        <v>0.90568000000000004</v>
      </c>
      <c r="AC79">
        <v>0.91717000000000004</v>
      </c>
      <c r="AD79">
        <v>0.91525000000000001</v>
      </c>
      <c r="AE79">
        <v>0.41493000000000002</v>
      </c>
      <c r="AF79">
        <v>0.41746</v>
      </c>
      <c r="AG79">
        <v>0.43575999999999998</v>
      </c>
      <c r="AH79">
        <v>0.52051000000000003</v>
      </c>
      <c r="AI79">
        <v>0.52995999999999999</v>
      </c>
      <c r="AJ79">
        <v>0.54839000000000004</v>
      </c>
      <c r="AK79">
        <v>0.94430000000000003</v>
      </c>
      <c r="AL79">
        <v>0.93242000000000003</v>
      </c>
      <c r="AM79">
        <v>0.93955</v>
      </c>
      <c r="AN79">
        <v>0.49673</v>
      </c>
      <c r="AO79">
        <v>0.46561999999999998</v>
      </c>
      <c r="AP79">
        <v>0.46340999999999999</v>
      </c>
      <c r="AQ79">
        <v>0.25434000000000001</v>
      </c>
      <c r="AR79">
        <v>0.24227000000000001</v>
      </c>
      <c r="AS79">
        <v>0.24304000000000001</v>
      </c>
      <c r="AT79">
        <v>0.25287999999999999</v>
      </c>
      <c r="AU79">
        <v>0.25952999999999998</v>
      </c>
      <c r="AV79">
        <v>0.25181999999999999</v>
      </c>
      <c r="AW79">
        <v>0.25046000000000002</v>
      </c>
      <c r="AX79">
        <v>0.25802999999999998</v>
      </c>
      <c r="AY79">
        <v>0.26329000000000002</v>
      </c>
      <c r="AZ79">
        <v>0.25707000000000002</v>
      </c>
      <c r="BA79">
        <v>0.26150000000000001</v>
      </c>
      <c r="BB79">
        <v>0.42009999999999997</v>
      </c>
      <c r="BC79">
        <v>0.26150000000000001</v>
      </c>
      <c r="BD79">
        <v>0.24382999999999999</v>
      </c>
      <c r="BE79">
        <v>0.24382999999999999</v>
      </c>
      <c r="BF79">
        <v>0.43446000000000001</v>
      </c>
      <c r="BG79">
        <v>0.27324999999999999</v>
      </c>
      <c r="BH79">
        <v>0.25980999999999999</v>
      </c>
      <c r="BI79">
        <v>0.25980999999999999</v>
      </c>
      <c r="BJ79">
        <v>0.45704</v>
      </c>
      <c r="BK79">
        <v>0.22724</v>
      </c>
      <c r="BL79">
        <v>0.22724</v>
      </c>
      <c r="BM79">
        <v>0.47166000000000002</v>
      </c>
      <c r="BN79">
        <v>0.29559999999999997</v>
      </c>
      <c r="BO79">
        <v>0.23974999999999999</v>
      </c>
      <c r="BP79">
        <v>0.26887</v>
      </c>
      <c r="BQ79">
        <v>0.26973000000000003</v>
      </c>
      <c r="BR79">
        <v>0.44097999999999998</v>
      </c>
      <c r="BS79">
        <v>0.23974999999999999</v>
      </c>
      <c r="BT79">
        <v>0.45561000000000001</v>
      </c>
      <c r="BU79">
        <v>0.27335999999999999</v>
      </c>
      <c r="BV79">
        <v>0.19974</v>
      </c>
      <c r="BW79">
        <v>0.17444999999999999</v>
      </c>
      <c r="BX79">
        <v>0.19400999999999999</v>
      </c>
      <c r="BY79">
        <v>0.17873</v>
      </c>
      <c r="BZ79">
        <v>0.20074</v>
      </c>
      <c r="CA79">
        <v>0</v>
      </c>
      <c r="CB79">
        <v>0.19503999999999999</v>
      </c>
      <c r="CC79">
        <v>0.15939999999999999</v>
      </c>
      <c r="CD79">
        <v>0.20227999999999999</v>
      </c>
      <c r="CE79">
        <v>0.19972000000000001</v>
      </c>
      <c r="CF79">
        <v>0.19697999999999999</v>
      </c>
      <c r="CG79">
        <v>0.18117</v>
      </c>
      <c r="CH79">
        <v>0.20050000000000001</v>
      </c>
      <c r="CI79">
        <v>0.20533000000000001</v>
      </c>
      <c r="CJ79">
        <v>0.18645999999999999</v>
      </c>
      <c r="CK79">
        <v>0.18683</v>
      </c>
      <c r="CL79">
        <v>0.47622999999999999</v>
      </c>
      <c r="CM79">
        <v>0.50048000000000004</v>
      </c>
      <c r="CN79">
        <v>0.47981000000000001</v>
      </c>
      <c r="CO79">
        <v>0.56206</v>
      </c>
      <c r="CP79">
        <v>0.45084000000000002</v>
      </c>
      <c r="CQ79">
        <v>0.38551000000000002</v>
      </c>
      <c r="CR79">
        <v>0.29348999999999997</v>
      </c>
      <c r="CS79">
        <v>0.32839000000000002</v>
      </c>
      <c r="CT79">
        <v>0.33333000000000002</v>
      </c>
      <c r="CU79">
        <v>0.33102999999999999</v>
      </c>
      <c r="CV79">
        <v>0.34356999999999999</v>
      </c>
      <c r="CW79">
        <v>0.33922000000000002</v>
      </c>
      <c r="CX79">
        <v>0.32224999999999998</v>
      </c>
      <c r="CY79">
        <v>0.84763999999999995</v>
      </c>
      <c r="CZ79">
        <v>0.85770000000000002</v>
      </c>
      <c r="DA79">
        <v>0.46034000000000003</v>
      </c>
      <c r="DB79">
        <v>0.44621</v>
      </c>
      <c r="DC79">
        <v>0.52314000000000005</v>
      </c>
      <c r="DD79">
        <v>0.57274999999999998</v>
      </c>
      <c r="DE79">
        <v>0.52998999999999996</v>
      </c>
      <c r="DF79">
        <v>0.38668999999999998</v>
      </c>
      <c r="DG79">
        <v>0.58882000000000001</v>
      </c>
      <c r="DH79">
        <v>0.37040000000000001</v>
      </c>
      <c r="DI79">
        <v>0.48341000000000001</v>
      </c>
      <c r="DJ79">
        <v>0.37252000000000002</v>
      </c>
      <c r="DK79">
        <v>0.36486000000000002</v>
      </c>
      <c r="DL79">
        <v>0.39504</v>
      </c>
      <c r="DM79">
        <v>0.44085999999999997</v>
      </c>
      <c r="DN79">
        <v>0.37562000000000001</v>
      </c>
      <c r="DO79">
        <v>0.58079999999999998</v>
      </c>
      <c r="DP79">
        <v>0.37157000000000001</v>
      </c>
      <c r="DQ79">
        <v>0.46797</v>
      </c>
      <c r="DR79">
        <v>0.36912</v>
      </c>
      <c r="DS79">
        <v>0.34737000000000001</v>
      </c>
      <c r="DT79">
        <v>0.40267999999999998</v>
      </c>
      <c r="DU79">
        <v>0.24554999999999999</v>
      </c>
      <c r="DV79">
        <v>0.29492000000000002</v>
      </c>
      <c r="DW79">
        <v>0.42071999999999998</v>
      </c>
      <c r="DX79">
        <v>0.46059</v>
      </c>
      <c r="DY79">
        <v>0.30175000000000002</v>
      </c>
      <c r="DZ79">
        <v>0.30197000000000002</v>
      </c>
      <c r="EA79">
        <v>0.31157000000000001</v>
      </c>
      <c r="EB79">
        <v>0.77251999999999998</v>
      </c>
      <c r="EC79">
        <v>0.32762999999999998</v>
      </c>
      <c r="ED79">
        <v>0.33410000000000001</v>
      </c>
      <c r="EE79">
        <v>0.30668000000000001</v>
      </c>
      <c r="EF79">
        <v>0.30529000000000001</v>
      </c>
      <c r="EG79">
        <v>0.35066000000000003</v>
      </c>
      <c r="EH79">
        <v>0.34927000000000002</v>
      </c>
      <c r="EI79">
        <v>0.27750999999999998</v>
      </c>
      <c r="EJ79">
        <v>0.26930999999999999</v>
      </c>
      <c r="EK79">
        <v>0.38927</v>
      </c>
      <c r="EL79">
        <v>0.38039000000000001</v>
      </c>
      <c r="EM79">
        <v>0.38334000000000001</v>
      </c>
      <c r="EN79">
        <v>0.37559999999999999</v>
      </c>
      <c r="EO79">
        <v>0.28438999999999998</v>
      </c>
      <c r="EP79">
        <v>0.28262999999999999</v>
      </c>
      <c r="EQ79">
        <v>0.27711999999999998</v>
      </c>
      <c r="ER79">
        <v>0.27385999999999999</v>
      </c>
    </row>
    <row r="80" spans="1:148" x14ac:dyDescent="0.3">
      <c r="A80" t="s">
        <v>78</v>
      </c>
      <c r="B80">
        <v>0.34767999999999999</v>
      </c>
      <c r="C80">
        <v>0.32233000000000001</v>
      </c>
      <c r="D80">
        <v>0.53961000000000003</v>
      </c>
      <c r="E80">
        <v>0.23849999999999999</v>
      </c>
      <c r="F80">
        <v>0.28494999999999998</v>
      </c>
      <c r="G80">
        <v>0.56742000000000004</v>
      </c>
      <c r="H80">
        <v>0.31453999999999999</v>
      </c>
      <c r="I80">
        <v>0.5655</v>
      </c>
      <c r="J80">
        <v>0.56022000000000005</v>
      </c>
      <c r="K80">
        <v>0.54730000000000001</v>
      </c>
      <c r="L80">
        <v>0.55676999999999999</v>
      </c>
      <c r="M80">
        <v>0.56344000000000005</v>
      </c>
      <c r="N80">
        <v>0.57723999999999998</v>
      </c>
      <c r="O80">
        <v>0.58418999999999999</v>
      </c>
      <c r="P80">
        <v>0.58038000000000001</v>
      </c>
      <c r="Q80">
        <v>0.45283000000000001</v>
      </c>
      <c r="R80">
        <v>0.47681000000000001</v>
      </c>
      <c r="S80">
        <v>0.60370999999999997</v>
      </c>
      <c r="T80">
        <v>0.53988999999999998</v>
      </c>
      <c r="U80">
        <v>0.26494000000000001</v>
      </c>
      <c r="V80">
        <v>0.27760000000000001</v>
      </c>
      <c r="W80">
        <v>0.29779</v>
      </c>
      <c r="X80">
        <v>0.29159000000000002</v>
      </c>
      <c r="Y80">
        <v>0.55739000000000005</v>
      </c>
      <c r="Z80">
        <v>0.57169000000000003</v>
      </c>
      <c r="AA80">
        <v>0.49958000000000002</v>
      </c>
      <c r="AB80">
        <v>0.90159999999999996</v>
      </c>
      <c r="AC80">
        <v>0.91705000000000003</v>
      </c>
      <c r="AD80">
        <v>0.91981999999999997</v>
      </c>
      <c r="AE80">
        <v>0.44954</v>
      </c>
      <c r="AF80">
        <v>0.45017000000000001</v>
      </c>
      <c r="AG80">
        <v>0.47931000000000001</v>
      </c>
      <c r="AH80">
        <v>0.55769000000000002</v>
      </c>
      <c r="AI80">
        <v>0.56054000000000004</v>
      </c>
      <c r="AJ80">
        <v>0.57943999999999996</v>
      </c>
      <c r="AK80">
        <v>0.94982</v>
      </c>
      <c r="AL80">
        <v>0.92908000000000002</v>
      </c>
      <c r="AM80">
        <v>0.94293000000000005</v>
      </c>
      <c r="AN80">
        <v>0.52688000000000001</v>
      </c>
      <c r="AO80">
        <v>0.47993000000000002</v>
      </c>
      <c r="AP80">
        <v>0.47615000000000002</v>
      </c>
      <c r="AQ80">
        <v>0.21157000000000001</v>
      </c>
      <c r="AR80">
        <v>0.22281999999999999</v>
      </c>
      <c r="AS80">
        <v>0.21154000000000001</v>
      </c>
      <c r="AT80">
        <v>0.21226</v>
      </c>
      <c r="AU80">
        <v>0.21457999999999999</v>
      </c>
      <c r="AV80">
        <v>0.21584999999999999</v>
      </c>
      <c r="AW80">
        <v>0.21071000000000001</v>
      </c>
      <c r="AX80">
        <v>0.20069000000000001</v>
      </c>
      <c r="AY80">
        <v>0.21315000000000001</v>
      </c>
      <c r="AZ80">
        <v>0.20391000000000001</v>
      </c>
      <c r="BA80">
        <v>0.19717000000000001</v>
      </c>
      <c r="BB80">
        <v>0.45440000000000003</v>
      </c>
      <c r="BC80">
        <v>0.19717000000000001</v>
      </c>
      <c r="BD80">
        <v>0.20258000000000001</v>
      </c>
      <c r="BE80">
        <v>0.20258000000000001</v>
      </c>
      <c r="BF80">
        <v>0.46507999999999999</v>
      </c>
      <c r="BG80">
        <v>0.20738000000000001</v>
      </c>
      <c r="BH80">
        <v>0.19006999999999999</v>
      </c>
      <c r="BI80">
        <v>0.19006999999999999</v>
      </c>
      <c r="BJ80">
        <v>0.49297999999999997</v>
      </c>
      <c r="BK80">
        <v>0.19567999999999999</v>
      </c>
      <c r="BL80">
        <v>0.19567999999999999</v>
      </c>
      <c r="BM80">
        <v>0.50919999999999999</v>
      </c>
      <c r="BN80">
        <v>0.24156</v>
      </c>
      <c r="BO80">
        <v>0.18648000000000001</v>
      </c>
      <c r="BP80">
        <v>0.214</v>
      </c>
      <c r="BQ80">
        <v>0.21375</v>
      </c>
      <c r="BR80">
        <v>0.46013999999999999</v>
      </c>
      <c r="BS80">
        <v>0.18648000000000001</v>
      </c>
      <c r="BT80">
        <v>0.47461999999999999</v>
      </c>
      <c r="BU80">
        <v>0.20749999999999999</v>
      </c>
      <c r="BV80">
        <v>0.15861</v>
      </c>
      <c r="BW80">
        <v>0.20824999999999999</v>
      </c>
      <c r="BX80">
        <v>0.13582</v>
      </c>
      <c r="BY80">
        <v>0.22341</v>
      </c>
      <c r="BZ80">
        <v>0.15512999999999999</v>
      </c>
      <c r="CA80">
        <v>0.19503999999999999</v>
      </c>
      <c r="CB80">
        <v>0</v>
      </c>
      <c r="CC80">
        <v>0.19364000000000001</v>
      </c>
      <c r="CD80">
        <v>0.16513</v>
      </c>
      <c r="CE80">
        <v>0.22624</v>
      </c>
      <c r="CF80">
        <v>0.17115</v>
      </c>
      <c r="CG80">
        <v>0.21187</v>
      </c>
      <c r="CH80">
        <v>0.17138</v>
      </c>
      <c r="CI80">
        <v>0.24016000000000001</v>
      </c>
      <c r="CJ80">
        <v>0.15959000000000001</v>
      </c>
      <c r="CK80">
        <v>0.21468000000000001</v>
      </c>
      <c r="CL80">
        <v>0.50536000000000003</v>
      </c>
      <c r="CM80">
        <v>0.53663000000000005</v>
      </c>
      <c r="CN80">
        <v>0.51798999999999995</v>
      </c>
      <c r="CO80">
        <v>0.60307999999999995</v>
      </c>
      <c r="CP80">
        <v>0.50509999999999999</v>
      </c>
      <c r="CQ80">
        <v>0.41026000000000001</v>
      </c>
      <c r="CR80">
        <v>0.23244999999999999</v>
      </c>
      <c r="CS80">
        <v>0.30926999999999999</v>
      </c>
      <c r="CT80">
        <v>0.33529999999999999</v>
      </c>
      <c r="CU80">
        <v>0.32624999999999998</v>
      </c>
      <c r="CV80">
        <v>0.33487</v>
      </c>
      <c r="CW80">
        <v>0.32263999999999998</v>
      </c>
      <c r="CX80">
        <v>0.311</v>
      </c>
      <c r="CY80">
        <v>0.85792999999999997</v>
      </c>
      <c r="CZ80">
        <v>0.87324999999999997</v>
      </c>
      <c r="DA80">
        <v>0.42476000000000003</v>
      </c>
      <c r="DB80">
        <v>0.40582000000000001</v>
      </c>
      <c r="DC80">
        <v>0.45610000000000001</v>
      </c>
      <c r="DD80">
        <v>0.57142999999999999</v>
      </c>
      <c r="DE80">
        <v>0.56015000000000004</v>
      </c>
      <c r="DF80">
        <v>0.43274000000000001</v>
      </c>
      <c r="DG80">
        <v>0.62439999999999996</v>
      </c>
      <c r="DH80">
        <v>0.41732000000000002</v>
      </c>
      <c r="DI80">
        <v>0.49741999999999997</v>
      </c>
      <c r="DJ80">
        <v>0.39761000000000002</v>
      </c>
      <c r="DK80">
        <v>0.41836000000000001</v>
      </c>
      <c r="DL80">
        <v>0.40971000000000002</v>
      </c>
      <c r="DM80">
        <v>0.46517999999999998</v>
      </c>
      <c r="DN80">
        <v>0.40205999999999997</v>
      </c>
      <c r="DO80">
        <v>0.61423000000000005</v>
      </c>
      <c r="DP80">
        <v>0.40544999999999998</v>
      </c>
      <c r="DQ80">
        <v>0.49957000000000001</v>
      </c>
      <c r="DR80">
        <v>0.39587</v>
      </c>
      <c r="DS80">
        <v>0.40873999999999999</v>
      </c>
      <c r="DT80">
        <v>0.41726999999999997</v>
      </c>
      <c r="DU80">
        <v>0.24892</v>
      </c>
      <c r="DV80">
        <v>0.27793000000000001</v>
      </c>
      <c r="DW80">
        <v>0.43929000000000001</v>
      </c>
      <c r="DX80">
        <v>0.46993000000000001</v>
      </c>
      <c r="DY80">
        <v>0.27472999999999997</v>
      </c>
      <c r="DZ80">
        <v>0.27893000000000001</v>
      </c>
      <c r="EA80">
        <v>0.29017999999999999</v>
      </c>
      <c r="EB80">
        <v>0.80320999999999998</v>
      </c>
      <c r="EC80">
        <v>0.30406</v>
      </c>
      <c r="ED80">
        <v>0.30895</v>
      </c>
      <c r="EE80">
        <v>0.27696999999999999</v>
      </c>
      <c r="EF80">
        <v>0.28238999999999997</v>
      </c>
      <c r="EG80">
        <v>0.34533000000000003</v>
      </c>
      <c r="EH80">
        <v>0.34620000000000001</v>
      </c>
      <c r="EI80">
        <v>0.26676</v>
      </c>
      <c r="EJ80">
        <v>0.26562999999999998</v>
      </c>
      <c r="EK80">
        <v>0.34297</v>
      </c>
      <c r="EL80">
        <v>0.33515</v>
      </c>
      <c r="EM80">
        <v>0.32795999999999997</v>
      </c>
      <c r="EN80">
        <v>0.32847999999999999</v>
      </c>
      <c r="EO80">
        <v>0.22422</v>
      </c>
      <c r="EP80">
        <v>0.23355000000000001</v>
      </c>
      <c r="EQ80">
        <v>0.214</v>
      </c>
      <c r="ER80">
        <v>0.22191</v>
      </c>
    </row>
    <row r="81" spans="1:148" x14ac:dyDescent="0.3">
      <c r="A81" t="s">
        <v>79</v>
      </c>
      <c r="B81">
        <v>0.41054000000000002</v>
      </c>
      <c r="C81">
        <v>0.33589000000000002</v>
      </c>
      <c r="D81">
        <v>0.58152999999999999</v>
      </c>
      <c r="E81">
        <v>0.26745999999999998</v>
      </c>
      <c r="F81">
        <v>0.2777</v>
      </c>
      <c r="G81">
        <v>0.62622</v>
      </c>
      <c r="H81">
        <v>0.39126</v>
      </c>
      <c r="I81">
        <v>0.63031999999999999</v>
      </c>
      <c r="J81">
        <v>0.65476000000000001</v>
      </c>
      <c r="K81">
        <v>0.63299000000000005</v>
      </c>
      <c r="L81">
        <v>0.64156999999999997</v>
      </c>
      <c r="M81">
        <v>0.65615999999999997</v>
      </c>
      <c r="N81">
        <v>0.68255999999999994</v>
      </c>
      <c r="O81">
        <v>0.68642000000000003</v>
      </c>
      <c r="P81">
        <v>0.68515999999999999</v>
      </c>
      <c r="Q81">
        <v>0.53520999999999996</v>
      </c>
      <c r="R81">
        <v>0.57494000000000001</v>
      </c>
      <c r="S81">
        <v>0.65956999999999999</v>
      </c>
      <c r="T81">
        <v>0.59853999999999996</v>
      </c>
      <c r="U81">
        <v>0.27311999999999997</v>
      </c>
      <c r="V81">
        <v>0.26271</v>
      </c>
      <c r="W81">
        <v>0.28916999999999998</v>
      </c>
      <c r="X81">
        <v>0.28955999999999998</v>
      </c>
      <c r="Y81">
        <v>0.49947999999999998</v>
      </c>
      <c r="Z81">
        <v>0.51702000000000004</v>
      </c>
      <c r="AA81">
        <v>0.44328000000000001</v>
      </c>
      <c r="AB81">
        <v>0.9</v>
      </c>
      <c r="AC81">
        <v>0.92371000000000003</v>
      </c>
      <c r="AD81">
        <v>0.92422000000000004</v>
      </c>
      <c r="AE81">
        <v>0.41221000000000002</v>
      </c>
      <c r="AF81">
        <v>0.41494999999999999</v>
      </c>
      <c r="AG81">
        <v>0.4425</v>
      </c>
      <c r="AH81">
        <v>0.51287000000000005</v>
      </c>
      <c r="AI81">
        <v>0.52293999999999996</v>
      </c>
      <c r="AJ81">
        <v>0.52990999999999999</v>
      </c>
      <c r="AK81">
        <v>0.94310000000000005</v>
      </c>
      <c r="AL81">
        <v>0.92978000000000005</v>
      </c>
      <c r="AM81">
        <v>0.94059000000000004</v>
      </c>
      <c r="AN81">
        <v>0.48676000000000003</v>
      </c>
      <c r="AO81">
        <v>0.45385999999999999</v>
      </c>
      <c r="AP81">
        <v>0.45900000000000002</v>
      </c>
      <c r="AQ81">
        <v>0.26033000000000001</v>
      </c>
      <c r="AR81">
        <v>0.25800000000000001</v>
      </c>
      <c r="AS81">
        <v>0.25097999999999998</v>
      </c>
      <c r="AT81">
        <v>0.26633000000000001</v>
      </c>
      <c r="AU81">
        <v>0.27744999999999997</v>
      </c>
      <c r="AV81">
        <v>0.26396999999999998</v>
      </c>
      <c r="AW81">
        <v>0.25356000000000001</v>
      </c>
      <c r="AX81">
        <v>0.27649000000000001</v>
      </c>
      <c r="AY81">
        <v>0.28488999999999998</v>
      </c>
      <c r="AZ81">
        <v>0.26862000000000003</v>
      </c>
      <c r="BA81">
        <v>0.27156999999999998</v>
      </c>
      <c r="BB81">
        <v>0.42680000000000001</v>
      </c>
      <c r="BC81">
        <v>0.27156999999999998</v>
      </c>
      <c r="BD81">
        <v>0.26301999999999998</v>
      </c>
      <c r="BE81">
        <v>0.26301999999999998</v>
      </c>
      <c r="BF81">
        <v>0.4476</v>
      </c>
      <c r="BG81">
        <v>0.2858</v>
      </c>
      <c r="BH81">
        <v>0.26218999999999998</v>
      </c>
      <c r="BI81">
        <v>0.26218999999999998</v>
      </c>
      <c r="BJ81">
        <v>0.46704000000000001</v>
      </c>
      <c r="BK81">
        <v>0.24861</v>
      </c>
      <c r="BL81">
        <v>0.24861</v>
      </c>
      <c r="BM81">
        <v>0.47765999999999997</v>
      </c>
      <c r="BN81">
        <v>0.31333</v>
      </c>
      <c r="BO81">
        <v>0.25147999999999998</v>
      </c>
      <c r="BP81">
        <v>0.28776000000000002</v>
      </c>
      <c r="BQ81">
        <v>0.28988000000000003</v>
      </c>
      <c r="BR81">
        <v>0.45278000000000002</v>
      </c>
      <c r="BS81">
        <v>0.25147999999999998</v>
      </c>
      <c r="BT81">
        <v>0.46161000000000002</v>
      </c>
      <c r="BU81">
        <v>0.29599999999999999</v>
      </c>
      <c r="BV81">
        <v>0.2</v>
      </c>
      <c r="BW81">
        <v>0.16728000000000001</v>
      </c>
      <c r="BX81">
        <v>0.18426999999999999</v>
      </c>
      <c r="BY81">
        <v>0.16969000000000001</v>
      </c>
      <c r="BZ81">
        <v>0.21140999999999999</v>
      </c>
      <c r="CA81">
        <v>0.15939999999999999</v>
      </c>
      <c r="CB81">
        <v>0.19364000000000001</v>
      </c>
      <c r="CC81">
        <v>0</v>
      </c>
      <c r="CD81">
        <v>0.20535</v>
      </c>
      <c r="CE81">
        <v>0.18823999999999999</v>
      </c>
      <c r="CF81">
        <v>0.19707</v>
      </c>
      <c r="CG81">
        <v>0.16653999999999999</v>
      </c>
      <c r="CH81">
        <v>0.21517</v>
      </c>
      <c r="CI81">
        <v>0.18357999999999999</v>
      </c>
      <c r="CJ81">
        <v>0.19295999999999999</v>
      </c>
      <c r="CK81">
        <v>0.16947000000000001</v>
      </c>
      <c r="CL81">
        <v>0.45233000000000001</v>
      </c>
      <c r="CM81">
        <v>0.49060999999999999</v>
      </c>
      <c r="CN81">
        <v>0.46829999999999999</v>
      </c>
      <c r="CO81">
        <v>0.53981999999999997</v>
      </c>
      <c r="CP81">
        <v>0.43762000000000001</v>
      </c>
      <c r="CQ81">
        <v>0.38061</v>
      </c>
      <c r="CR81">
        <v>0.28117999999999999</v>
      </c>
      <c r="CS81">
        <v>0.35932999999999998</v>
      </c>
      <c r="CT81">
        <v>0.35902000000000001</v>
      </c>
      <c r="CU81">
        <v>0.36237000000000003</v>
      </c>
      <c r="CV81">
        <v>0.37025999999999998</v>
      </c>
      <c r="CW81">
        <v>0.36437000000000003</v>
      </c>
      <c r="CX81">
        <v>0.35425000000000001</v>
      </c>
      <c r="CY81">
        <v>0.87788999999999995</v>
      </c>
      <c r="CZ81">
        <v>0.89988999999999997</v>
      </c>
      <c r="DA81">
        <v>0.49669999999999997</v>
      </c>
      <c r="DB81">
        <v>0.49127999999999999</v>
      </c>
      <c r="DC81">
        <v>0.55801999999999996</v>
      </c>
      <c r="DD81">
        <v>0.61270999999999998</v>
      </c>
      <c r="DE81">
        <v>0.49247000000000002</v>
      </c>
      <c r="DF81">
        <v>0.39090999999999998</v>
      </c>
      <c r="DG81">
        <v>0.57377</v>
      </c>
      <c r="DH81">
        <v>0.37324000000000002</v>
      </c>
      <c r="DI81">
        <v>0.46887000000000001</v>
      </c>
      <c r="DJ81">
        <v>0.36664000000000002</v>
      </c>
      <c r="DK81">
        <v>0.34731000000000001</v>
      </c>
      <c r="DL81">
        <v>0.37845000000000001</v>
      </c>
      <c r="DM81">
        <v>0.40719</v>
      </c>
      <c r="DN81">
        <v>0.37178</v>
      </c>
      <c r="DO81">
        <v>0.56530999999999998</v>
      </c>
      <c r="DP81">
        <v>0.36576999999999998</v>
      </c>
      <c r="DQ81">
        <v>0.4677</v>
      </c>
      <c r="DR81">
        <v>0.35943000000000003</v>
      </c>
      <c r="DS81">
        <v>0.35714000000000001</v>
      </c>
      <c r="DT81">
        <v>0.39367000000000002</v>
      </c>
      <c r="DU81">
        <v>0.24983</v>
      </c>
      <c r="DV81">
        <v>0.32025999999999999</v>
      </c>
      <c r="DW81">
        <v>0.43392999999999998</v>
      </c>
      <c r="DX81">
        <v>0.47685</v>
      </c>
      <c r="DY81">
        <v>0.32028000000000001</v>
      </c>
      <c r="DZ81">
        <v>0.32796999999999998</v>
      </c>
      <c r="EA81">
        <v>0.33488000000000001</v>
      </c>
      <c r="EB81">
        <v>0.77527999999999997</v>
      </c>
      <c r="EC81">
        <v>0.35736000000000001</v>
      </c>
      <c r="ED81">
        <v>0.36092999999999997</v>
      </c>
      <c r="EE81">
        <v>0.31970999999999999</v>
      </c>
      <c r="EF81">
        <v>0.32296999999999998</v>
      </c>
      <c r="EG81">
        <v>0.38442999999999999</v>
      </c>
      <c r="EH81">
        <v>0.38206000000000001</v>
      </c>
      <c r="EI81">
        <v>0.24742</v>
      </c>
      <c r="EJ81">
        <v>0.24964</v>
      </c>
      <c r="EK81">
        <v>0.43784000000000001</v>
      </c>
      <c r="EL81">
        <v>0.42166999999999999</v>
      </c>
      <c r="EM81">
        <v>0.42293999999999998</v>
      </c>
      <c r="EN81">
        <v>0.41787999999999997</v>
      </c>
      <c r="EO81">
        <v>0.30508000000000002</v>
      </c>
      <c r="EP81">
        <v>0.30764000000000002</v>
      </c>
      <c r="EQ81">
        <v>0.29149000000000003</v>
      </c>
      <c r="ER81">
        <v>0.30185000000000001</v>
      </c>
    </row>
    <row r="82" spans="1:148" x14ac:dyDescent="0.3">
      <c r="A82" t="s">
        <v>80</v>
      </c>
      <c r="B82">
        <v>0.32451999999999998</v>
      </c>
      <c r="C82">
        <v>0.29668</v>
      </c>
      <c r="D82">
        <v>0.53342000000000001</v>
      </c>
      <c r="E82">
        <v>0.23574000000000001</v>
      </c>
      <c r="F82">
        <v>0.28953000000000001</v>
      </c>
      <c r="G82">
        <v>0.56291000000000002</v>
      </c>
      <c r="H82">
        <v>0.29568</v>
      </c>
      <c r="I82">
        <v>0.56377999999999995</v>
      </c>
      <c r="J82">
        <v>0.56384999999999996</v>
      </c>
      <c r="K82">
        <v>0.55264999999999997</v>
      </c>
      <c r="L82">
        <v>0.56055999999999995</v>
      </c>
      <c r="M82">
        <v>0.56567999999999996</v>
      </c>
      <c r="N82">
        <v>0.6</v>
      </c>
      <c r="O82">
        <v>0.58311000000000002</v>
      </c>
      <c r="P82">
        <v>0.59262000000000004</v>
      </c>
      <c r="Q82">
        <v>0.44756000000000001</v>
      </c>
      <c r="R82">
        <v>0.47083000000000003</v>
      </c>
      <c r="S82">
        <v>0.60606000000000004</v>
      </c>
      <c r="T82">
        <v>0.53508999999999995</v>
      </c>
      <c r="U82">
        <v>0.26495000000000002</v>
      </c>
      <c r="V82">
        <v>0.27594999999999997</v>
      </c>
      <c r="W82">
        <v>0.28670000000000001</v>
      </c>
      <c r="X82">
        <v>0.28956999999999999</v>
      </c>
      <c r="Y82">
        <v>0.56238999999999995</v>
      </c>
      <c r="Z82">
        <v>0.58148</v>
      </c>
      <c r="AA82">
        <v>0.50161999999999995</v>
      </c>
      <c r="AB82">
        <v>0.91115999999999997</v>
      </c>
      <c r="AC82">
        <v>0.92366000000000004</v>
      </c>
      <c r="AD82">
        <v>0.92842000000000002</v>
      </c>
      <c r="AE82">
        <v>0.44712000000000002</v>
      </c>
      <c r="AF82">
        <v>0.44134000000000001</v>
      </c>
      <c r="AG82">
        <v>0.47725000000000001</v>
      </c>
      <c r="AH82">
        <v>0.54735999999999996</v>
      </c>
      <c r="AI82">
        <v>0.57216</v>
      </c>
      <c r="AJ82">
        <v>0.58355999999999997</v>
      </c>
      <c r="AK82">
        <v>0.95711000000000002</v>
      </c>
      <c r="AL82">
        <v>0.93742999999999999</v>
      </c>
      <c r="AM82">
        <v>0.94830999999999999</v>
      </c>
      <c r="AN82">
        <v>0.53132999999999997</v>
      </c>
      <c r="AO82">
        <v>0.49075999999999997</v>
      </c>
      <c r="AP82">
        <v>0.47749000000000003</v>
      </c>
      <c r="AQ82">
        <v>0.21546000000000001</v>
      </c>
      <c r="AR82">
        <v>0.22054000000000001</v>
      </c>
      <c r="AS82">
        <v>0.21424000000000001</v>
      </c>
      <c r="AT82">
        <v>0.20916999999999999</v>
      </c>
      <c r="AU82">
        <v>0.22416</v>
      </c>
      <c r="AV82">
        <v>0.21493999999999999</v>
      </c>
      <c r="AW82">
        <v>0.22383</v>
      </c>
      <c r="AX82">
        <v>0.2036</v>
      </c>
      <c r="AY82">
        <v>0.21232999999999999</v>
      </c>
      <c r="AZ82">
        <v>0.19739000000000001</v>
      </c>
      <c r="BA82">
        <v>0.20938000000000001</v>
      </c>
      <c r="BB82">
        <v>0.43969000000000003</v>
      </c>
      <c r="BC82">
        <v>0.20938000000000001</v>
      </c>
      <c r="BD82">
        <v>0.19408</v>
      </c>
      <c r="BE82">
        <v>0.19408</v>
      </c>
      <c r="BF82">
        <v>0.44231999999999999</v>
      </c>
      <c r="BG82">
        <v>0.20674999999999999</v>
      </c>
      <c r="BH82">
        <v>0.21811</v>
      </c>
      <c r="BI82">
        <v>0.21811</v>
      </c>
      <c r="BJ82">
        <v>0.47937000000000002</v>
      </c>
      <c r="BK82">
        <v>0.18668999999999999</v>
      </c>
      <c r="BL82">
        <v>0.18668999999999999</v>
      </c>
      <c r="BM82">
        <v>0.49915999999999999</v>
      </c>
      <c r="BN82">
        <v>0.23382</v>
      </c>
      <c r="BO82">
        <v>0.18523000000000001</v>
      </c>
      <c r="BP82">
        <v>0.22545000000000001</v>
      </c>
      <c r="BQ82">
        <v>0.22631000000000001</v>
      </c>
      <c r="BR82">
        <v>0.44073000000000001</v>
      </c>
      <c r="BS82">
        <v>0.18523000000000001</v>
      </c>
      <c r="BT82">
        <v>0.45271</v>
      </c>
      <c r="BU82">
        <v>0.21018000000000001</v>
      </c>
      <c r="BV82">
        <v>0.17619000000000001</v>
      </c>
      <c r="BW82">
        <v>0.20746999999999999</v>
      </c>
      <c r="BX82">
        <v>0.17646999999999999</v>
      </c>
      <c r="BY82">
        <v>0.24138000000000001</v>
      </c>
      <c r="BZ82">
        <v>0.16753999999999999</v>
      </c>
      <c r="CA82">
        <v>0.20227999999999999</v>
      </c>
      <c r="CB82">
        <v>0.16513</v>
      </c>
      <c r="CC82">
        <v>0.20535</v>
      </c>
      <c r="CD82">
        <v>0</v>
      </c>
      <c r="CE82">
        <v>0.21840999999999999</v>
      </c>
      <c r="CF82">
        <v>0.15015000000000001</v>
      </c>
      <c r="CG82">
        <v>0.21095</v>
      </c>
      <c r="CH82">
        <v>0.16120999999999999</v>
      </c>
      <c r="CI82">
        <v>0.22520999999999999</v>
      </c>
      <c r="CJ82">
        <v>0.13288</v>
      </c>
      <c r="CK82">
        <v>0.19893</v>
      </c>
      <c r="CL82">
        <v>0.50727</v>
      </c>
      <c r="CM82">
        <v>0.55127000000000004</v>
      </c>
      <c r="CN82">
        <v>0.52454999999999996</v>
      </c>
      <c r="CO82">
        <v>0.60626000000000002</v>
      </c>
      <c r="CP82">
        <v>0.49714000000000003</v>
      </c>
      <c r="CQ82">
        <v>0.41711999999999999</v>
      </c>
      <c r="CR82">
        <v>0.25718000000000002</v>
      </c>
      <c r="CS82">
        <v>0.27676000000000001</v>
      </c>
      <c r="CT82">
        <v>0.30345</v>
      </c>
      <c r="CU82">
        <v>0.29085</v>
      </c>
      <c r="CV82">
        <v>0.30168</v>
      </c>
      <c r="CW82">
        <v>0.28316999999999998</v>
      </c>
      <c r="CX82">
        <v>0.28804000000000002</v>
      </c>
      <c r="CY82">
        <v>0.84643000000000002</v>
      </c>
      <c r="CZ82">
        <v>0.86275000000000002</v>
      </c>
      <c r="DA82">
        <v>0.40483000000000002</v>
      </c>
      <c r="DB82">
        <v>0.39376</v>
      </c>
      <c r="DC82">
        <v>0.44092999999999999</v>
      </c>
      <c r="DD82">
        <v>0.55481999999999998</v>
      </c>
      <c r="DE82">
        <v>0.57591999999999999</v>
      </c>
      <c r="DF82">
        <v>0.43258000000000002</v>
      </c>
      <c r="DG82">
        <v>0.64298999999999995</v>
      </c>
      <c r="DH82">
        <v>0.42381000000000002</v>
      </c>
      <c r="DI82">
        <v>0.50619000000000003</v>
      </c>
      <c r="DJ82">
        <v>0.40950999999999999</v>
      </c>
      <c r="DK82">
        <v>0.42031000000000002</v>
      </c>
      <c r="DL82">
        <v>0.42573</v>
      </c>
      <c r="DM82">
        <v>0.48349999999999999</v>
      </c>
      <c r="DN82">
        <v>0.40762999999999999</v>
      </c>
      <c r="DO82">
        <v>0.63114999999999999</v>
      </c>
      <c r="DP82">
        <v>0.41528999999999999</v>
      </c>
      <c r="DQ82">
        <v>0.51802999999999999</v>
      </c>
      <c r="DR82">
        <v>0.41852</v>
      </c>
      <c r="DS82">
        <v>0.38993</v>
      </c>
      <c r="DT82">
        <v>0.43944</v>
      </c>
      <c r="DU82">
        <v>0.22902</v>
      </c>
      <c r="DV82">
        <v>0.24116000000000001</v>
      </c>
      <c r="DW82">
        <v>0.40066000000000002</v>
      </c>
      <c r="DX82">
        <v>0.44422</v>
      </c>
      <c r="DY82">
        <v>0.24345</v>
      </c>
      <c r="DZ82">
        <v>0.24843999999999999</v>
      </c>
      <c r="EA82">
        <v>0.25591000000000003</v>
      </c>
      <c r="EB82">
        <v>0.79268000000000005</v>
      </c>
      <c r="EC82">
        <v>0.27596999999999999</v>
      </c>
      <c r="ED82">
        <v>0.28367999999999999</v>
      </c>
      <c r="EE82">
        <v>0.24959000000000001</v>
      </c>
      <c r="EF82">
        <v>0.26038</v>
      </c>
      <c r="EG82">
        <v>0.31252999999999997</v>
      </c>
      <c r="EH82">
        <v>0.30867</v>
      </c>
      <c r="EI82">
        <v>0.27060000000000001</v>
      </c>
      <c r="EJ82">
        <v>0.25803999999999999</v>
      </c>
      <c r="EK82">
        <v>0.33873999999999999</v>
      </c>
      <c r="EL82">
        <v>0.33651999999999999</v>
      </c>
      <c r="EM82">
        <v>0.32111000000000001</v>
      </c>
      <c r="EN82">
        <v>0.31272</v>
      </c>
      <c r="EO82">
        <v>0.2417</v>
      </c>
      <c r="EP82">
        <v>0.23669000000000001</v>
      </c>
      <c r="EQ82">
        <v>0.21875</v>
      </c>
      <c r="ER82">
        <v>0.21767</v>
      </c>
    </row>
    <row r="83" spans="1:148" x14ac:dyDescent="0.3">
      <c r="A83" t="s">
        <v>81</v>
      </c>
      <c r="B83">
        <v>0.41310000000000002</v>
      </c>
      <c r="C83">
        <v>0.33706000000000003</v>
      </c>
      <c r="D83">
        <v>0.56577999999999995</v>
      </c>
      <c r="E83">
        <v>0.26948</v>
      </c>
      <c r="F83">
        <v>0.29243999999999998</v>
      </c>
      <c r="G83">
        <v>0.61163999999999996</v>
      </c>
      <c r="H83">
        <v>0.38033</v>
      </c>
      <c r="I83">
        <v>0.62317</v>
      </c>
      <c r="J83">
        <v>0.64942999999999995</v>
      </c>
      <c r="K83">
        <v>0.62122999999999995</v>
      </c>
      <c r="L83">
        <v>0.64825999999999995</v>
      </c>
      <c r="M83">
        <v>0.63768000000000002</v>
      </c>
      <c r="N83">
        <v>0.67481999999999998</v>
      </c>
      <c r="O83">
        <v>0.66979999999999995</v>
      </c>
      <c r="P83">
        <v>0.68596000000000001</v>
      </c>
      <c r="Q83">
        <v>0.52919000000000005</v>
      </c>
      <c r="R83">
        <v>0.55639000000000005</v>
      </c>
      <c r="S83">
        <v>0.65680000000000005</v>
      </c>
      <c r="T83">
        <v>0.58391999999999999</v>
      </c>
      <c r="U83">
        <v>0.28061000000000003</v>
      </c>
      <c r="V83">
        <v>0.30242000000000002</v>
      </c>
      <c r="W83">
        <v>0.31542999999999999</v>
      </c>
      <c r="X83">
        <v>0.28963</v>
      </c>
      <c r="Y83">
        <v>0.51744999999999997</v>
      </c>
      <c r="Z83">
        <v>0.53846000000000005</v>
      </c>
      <c r="AA83">
        <v>0.45669999999999999</v>
      </c>
      <c r="AB83">
        <v>0.90354999999999996</v>
      </c>
      <c r="AC83">
        <v>0.91815999999999998</v>
      </c>
      <c r="AD83">
        <v>0.91868000000000005</v>
      </c>
      <c r="AE83">
        <v>0.41239999999999999</v>
      </c>
      <c r="AF83">
        <v>0.41860000000000003</v>
      </c>
      <c r="AG83">
        <v>0.43762000000000001</v>
      </c>
      <c r="AH83">
        <v>0.51417999999999997</v>
      </c>
      <c r="AI83">
        <v>0.53352999999999995</v>
      </c>
      <c r="AJ83">
        <v>0.54674999999999996</v>
      </c>
      <c r="AK83">
        <v>0.94674000000000003</v>
      </c>
      <c r="AL83">
        <v>0.93420999999999998</v>
      </c>
      <c r="AM83">
        <v>0.94437000000000004</v>
      </c>
      <c r="AN83">
        <v>0.50485000000000002</v>
      </c>
      <c r="AO83">
        <v>0.45766000000000001</v>
      </c>
      <c r="AP83">
        <v>0.46257999999999999</v>
      </c>
      <c r="AQ83">
        <v>0.28798000000000001</v>
      </c>
      <c r="AR83">
        <v>0.27295999999999998</v>
      </c>
      <c r="AS83">
        <v>0.27503</v>
      </c>
      <c r="AT83">
        <v>0.27205000000000001</v>
      </c>
      <c r="AU83">
        <v>0.28292</v>
      </c>
      <c r="AV83">
        <v>0.26854</v>
      </c>
      <c r="AW83">
        <v>0.28606999999999999</v>
      </c>
      <c r="AX83">
        <v>0.28179999999999999</v>
      </c>
      <c r="AY83">
        <v>0.28015000000000001</v>
      </c>
      <c r="AZ83">
        <v>0.28222000000000003</v>
      </c>
      <c r="BA83">
        <v>0.28208</v>
      </c>
      <c r="BB83">
        <v>0.44169999999999998</v>
      </c>
      <c r="BC83">
        <v>0.28208</v>
      </c>
      <c r="BD83">
        <v>0.27744000000000002</v>
      </c>
      <c r="BE83">
        <v>0.27744000000000002</v>
      </c>
      <c r="BF83">
        <v>0.44123000000000001</v>
      </c>
      <c r="BG83">
        <v>0.29065999999999997</v>
      </c>
      <c r="BH83">
        <v>0.29119</v>
      </c>
      <c r="BI83">
        <v>0.29119</v>
      </c>
      <c r="BJ83">
        <v>0.48266999999999999</v>
      </c>
      <c r="BK83">
        <v>0.24731</v>
      </c>
      <c r="BL83">
        <v>0.24731</v>
      </c>
      <c r="BM83">
        <v>0.47677999999999998</v>
      </c>
      <c r="BN83">
        <v>0.30152000000000001</v>
      </c>
      <c r="BO83">
        <v>0.26034000000000002</v>
      </c>
      <c r="BP83">
        <v>0.30235000000000001</v>
      </c>
      <c r="BQ83">
        <v>0.30198999999999998</v>
      </c>
      <c r="BR83">
        <v>0.45978000000000002</v>
      </c>
      <c r="BS83">
        <v>0.26034000000000002</v>
      </c>
      <c r="BT83">
        <v>0.46146999999999999</v>
      </c>
      <c r="BU83">
        <v>0.29468</v>
      </c>
      <c r="BV83">
        <v>0.21204000000000001</v>
      </c>
      <c r="BW83">
        <v>0.18559999999999999</v>
      </c>
      <c r="BX83">
        <v>0.21309</v>
      </c>
      <c r="BY83">
        <v>0.19392000000000001</v>
      </c>
      <c r="BZ83">
        <v>0.22892999999999999</v>
      </c>
      <c r="CA83">
        <v>0.19972000000000001</v>
      </c>
      <c r="CB83">
        <v>0.22624</v>
      </c>
      <c r="CC83">
        <v>0.18823999999999999</v>
      </c>
      <c r="CD83">
        <v>0.21840999999999999</v>
      </c>
      <c r="CE83">
        <v>0</v>
      </c>
      <c r="CF83">
        <v>0.21418999999999999</v>
      </c>
      <c r="CG83">
        <v>0.16947999999999999</v>
      </c>
      <c r="CH83">
        <v>0.21876999999999999</v>
      </c>
      <c r="CI83">
        <v>0.18012</v>
      </c>
      <c r="CJ83">
        <v>0.21390000000000001</v>
      </c>
      <c r="CK83">
        <v>0.18115000000000001</v>
      </c>
      <c r="CL83">
        <v>0.46615000000000001</v>
      </c>
      <c r="CM83">
        <v>0.51093</v>
      </c>
      <c r="CN83">
        <v>0.48148000000000002</v>
      </c>
      <c r="CO83">
        <v>0.56513000000000002</v>
      </c>
      <c r="CP83">
        <v>0.46422000000000002</v>
      </c>
      <c r="CQ83">
        <v>0.40275</v>
      </c>
      <c r="CR83">
        <v>0.30470000000000003</v>
      </c>
      <c r="CS83">
        <v>0.34344000000000002</v>
      </c>
      <c r="CT83">
        <v>0.34828999999999999</v>
      </c>
      <c r="CU83">
        <v>0.34861999999999999</v>
      </c>
      <c r="CV83">
        <v>0.34864000000000001</v>
      </c>
      <c r="CW83">
        <v>0.35503000000000001</v>
      </c>
      <c r="CX83">
        <v>0.34194000000000002</v>
      </c>
      <c r="CY83">
        <v>0.85370999999999997</v>
      </c>
      <c r="CZ83">
        <v>0.88449999999999995</v>
      </c>
      <c r="DA83">
        <v>0.48912</v>
      </c>
      <c r="DB83">
        <v>0.47652</v>
      </c>
      <c r="DC83">
        <v>0.54796</v>
      </c>
      <c r="DD83">
        <v>0.58394000000000001</v>
      </c>
      <c r="DE83">
        <v>0.52146999999999999</v>
      </c>
      <c r="DF83">
        <v>0.39546999999999999</v>
      </c>
      <c r="DG83">
        <v>0.59294000000000002</v>
      </c>
      <c r="DH83">
        <v>0.39695999999999998</v>
      </c>
      <c r="DI83">
        <v>0.48326999999999998</v>
      </c>
      <c r="DJ83">
        <v>0.38067000000000001</v>
      </c>
      <c r="DK83">
        <v>0.35894999999999999</v>
      </c>
      <c r="DL83">
        <v>0.39026</v>
      </c>
      <c r="DM83">
        <v>0.45032</v>
      </c>
      <c r="DN83">
        <v>0.3634</v>
      </c>
      <c r="DO83">
        <v>0.58248</v>
      </c>
      <c r="DP83">
        <v>0.37614999999999998</v>
      </c>
      <c r="DQ83">
        <v>0.47465000000000002</v>
      </c>
      <c r="DR83">
        <v>0.37030999999999997</v>
      </c>
      <c r="DS83">
        <v>0.36957000000000001</v>
      </c>
      <c r="DT83">
        <v>0.40155999999999997</v>
      </c>
      <c r="DU83">
        <v>0.25635999999999998</v>
      </c>
      <c r="DV83">
        <v>0.32640000000000002</v>
      </c>
      <c r="DW83">
        <v>0.41738999999999998</v>
      </c>
      <c r="DX83">
        <v>0.45238</v>
      </c>
      <c r="DY83">
        <v>0.31834000000000001</v>
      </c>
      <c r="DZ83">
        <v>0.32588</v>
      </c>
      <c r="EA83">
        <v>0.32691999999999999</v>
      </c>
      <c r="EB83">
        <v>0.76914000000000005</v>
      </c>
      <c r="EC83">
        <v>0.35552</v>
      </c>
      <c r="ED83">
        <v>0.35422999999999999</v>
      </c>
      <c r="EE83">
        <v>0.32125999999999999</v>
      </c>
      <c r="EF83">
        <v>0.32557999999999998</v>
      </c>
      <c r="EG83">
        <v>0.36642999999999998</v>
      </c>
      <c r="EH83">
        <v>0.37231999999999998</v>
      </c>
      <c r="EI83">
        <v>0.29587000000000002</v>
      </c>
      <c r="EJ83">
        <v>0.28276000000000001</v>
      </c>
      <c r="EK83">
        <v>0.42674000000000001</v>
      </c>
      <c r="EL83">
        <v>0.41465999999999997</v>
      </c>
      <c r="EM83">
        <v>0.41263</v>
      </c>
      <c r="EN83">
        <v>0.40261000000000002</v>
      </c>
      <c r="EO83">
        <v>0.30847000000000002</v>
      </c>
      <c r="EP83">
        <v>0.30595</v>
      </c>
      <c r="EQ83">
        <v>0.30839</v>
      </c>
      <c r="ER83">
        <v>0.30157</v>
      </c>
    </row>
    <row r="84" spans="1:148" x14ac:dyDescent="0.3">
      <c r="A84" t="s">
        <v>82</v>
      </c>
      <c r="B84">
        <v>0.31284000000000001</v>
      </c>
      <c r="C84">
        <v>0.28122999999999998</v>
      </c>
      <c r="D84">
        <v>0.53032999999999997</v>
      </c>
      <c r="E84">
        <v>0.24121999999999999</v>
      </c>
      <c r="F84">
        <v>0.28886000000000001</v>
      </c>
      <c r="G84">
        <v>0.55569999999999997</v>
      </c>
      <c r="H84">
        <v>0.29026000000000002</v>
      </c>
      <c r="I84">
        <v>0.55428999999999995</v>
      </c>
      <c r="J84">
        <v>0.57235999999999998</v>
      </c>
      <c r="K84">
        <v>0.55469000000000002</v>
      </c>
      <c r="L84">
        <v>0.56652999999999998</v>
      </c>
      <c r="M84">
        <v>0.58081000000000005</v>
      </c>
      <c r="N84">
        <v>0.59660999999999997</v>
      </c>
      <c r="O84">
        <v>0.59684999999999999</v>
      </c>
      <c r="P84">
        <v>0.60104999999999997</v>
      </c>
      <c r="Q84">
        <v>0.45090999999999998</v>
      </c>
      <c r="R84">
        <v>0.47986000000000001</v>
      </c>
      <c r="S84">
        <v>0.60246999999999995</v>
      </c>
      <c r="T84">
        <v>0.52820999999999996</v>
      </c>
      <c r="U84">
        <v>0.26316000000000001</v>
      </c>
      <c r="V84">
        <v>0.27032</v>
      </c>
      <c r="W84">
        <v>0.29235</v>
      </c>
      <c r="X84">
        <v>0.28771999999999998</v>
      </c>
      <c r="Y84">
        <v>0.56681000000000004</v>
      </c>
      <c r="Z84">
        <v>0.57876000000000005</v>
      </c>
      <c r="AA84">
        <v>0.49314000000000002</v>
      </c>
      <c r="AB84">
        <v>0.90107999999999999</v>
      </c>
      <c r="AC84">
        <v>0.91991000000000001</v>
      </c>
      <c r="AD84">
        <v>0.92034000000000005</v>
      </c>
      <c r="AE84">
        <v>0.45656999999999998</v>
      </c>
      <c r="AF84">
        <v>0.45556000000000002</v>
      </c>
      <c r="AG84">
        <v>0.49177999999999999</v>
      </c>
      <c r="AH84">
        <v>0.56667000000000001</v>
      </c>
      <c r="AI84">
        <v>0.56618000000000002</v>
      </c>
      <c r="AJ84">
        <v>0.59147000000000005</v>
      </c>
      <c r="AK84">
        <v>0.94401000000000002</v>
      </c>
      <c r="AL84">
        <v>0.93125999999999998</v>
      </c>
      <c r="AM84">
        <v>0.93979999999999997</v>
      </c>
      <c r="AN84">
        <v>0.53754000000000002</v>
      </c>
      <c r="AO84">
        <v>0.49840000000000001</v>
      </c>
      <c r="AP84">
        <v>0.49001</v>
      </c>
      <c r="AQ84">
        <v>0.19767000000000001</v>
      </c>
      <c r="AR84">
        <v>0.20976</v>
      </c>
      <c r="AS84">
        <v>0.19883999999999999</v>
      </c>
      <c r="AT84">
        <v>0.2089</v>
      </c>
      <c r="AU84">
        <v>0.20879</v>
      </c>
      <c r="AV84">
        <v>0.20777999999999999</v>
      </c>
      <c r="AW84">
        <v>0.19930999999999999</v>
      </c>
      <c r="AX84">
        <v>0.20336000000000001</v>
      </c>
      <c r="AY84">
        <v>0.20863999999999999</v>
      </c>
      <c r="AZ84">
        <v>0.21251</v>
      </c>
      <c r="BA84">
        <v>0.21709000000000001</v>
      </c>
      <c r="BB84">
        <v>0.44874999999999998</v>
      </c>
      <c r="BC84">
        <v>0.21709000000000001</v>
      </c>
      <c r="BD84">
        <v>0.20068</v>
      </c>
      <c r="BE84">
        <v>0.20068</v>
      </c>
      <c r="BF84">
        <v>0.43920999999999999</v>
      </c>
      <c r="BG84">
        <v>0.21192</v>
      </c>
      <c r="BH84">
        <v>0.23185</v>
      </c>
      <c r="BI84">
        <v>0.23185</v>
      </c>
      <c r="BJ84">
        <v>0.48065999999999998</v>
      </c>
      <c r="BK84">
        <v>0.21226999999999999</v>
      </c>
      <c r="BL84">
        <v>0.21226999999999999</v>
      </c>
      <c r="BM84">
        <v>0.51378000000000001</v>
      </c>
      <c r="BN84">
        <v>0.23141</v>
      </c>
      <c r="BO84">
        <v>0.19556000000000001</v>
      </c>
      <c r="BP84">
        <v>0.21623000000000001</v>
      </c>
      <c r="BQ84">
        <v>0.21709999999999999</v>
      </c>
      <c r="BR84">
        <v>0.45276</v>
      </c>
      <c r="BS84">
        <v>0.19556000000000001</v>
      </c>
      <c r="BT84">
        <v>0.45874999999999999</v>
      </c>
      <c r="BU84">
        <v>0.22203999999999999</v>
      </c>
      <c r="BV84">
        <v>0.18084</v>
      </c>
      <c r="BW84">
        <v>0.20462</v>
      </c>
      <c r="BX84">
        <v>0.17144999999999999</v>
      </c>
      <c r="BY84">
        <v>0.23952999999999999</v>
      </c>
      <c r="BZ84">
        <v>0.18245</v>
      </c>
      <c r="CA84">
        <v>0.19697999999999999</v>
      </c>
      <c r="CB84">
        <v>0.17115</v>
      </c>
      <c r="CC84">
        <v>0.19707</v>
      </c>
      <c r="CD84">
        <v>0.15015000000000001</v>
      </c>
      <c r="CE84">
        <v>0.21418999999999999</v>
      </c>
      <c r="CF84">
        <v>0</v>
      </c>
      <c r="CG84">
        <v>0.2</v>
      </c>
      <c r="CH84">
        <v>0.15182999999999999</v>
      </c>
      <c r="CI84">
        <v>0.22222</v>
      </c>
      <c r="CJ84">
        <v>0.13167999999999999</v>
      </c>
      <c r="CK84">
        <v>0.19467000000000001</v>
      </c>
      <c r="CL84">
        <v>0.51700999999999997</v>
      </c>
      <c r="CM84">
        <v>0.54878000000000005</v>
      </c>
      <c r="CN84">
        <v>0.52910999999999997</v>
      </c>
      <c r="CO84">
        <v>0.61060000000000003</v>
      </c>
      <c r="CP84">
        <v>0.50812000000000002</v>
      </c>
      <c r="CQ84">
        <v>0.42637999999999998</v>
      </c>
      <c r="CR84">
        <v>0.25917000000000001</v>
      </c>
      <c r="CS84">
        <v>0.26440000000000002</v>
      </c>
      <c r="CT84">
        <v>0.28792000000000001</v>
      </c>
      <c r="CU84">
        <v>0.27184000000000003</v>
      </c>
      <c r="CV84">
        <v>0.28214</v>
      </c>
      <c r="CW84">
        <v>0.27817999999999998</v>
      </c>
      <c r="CX84">
        <v>0.27342</v>
      </c>
      <c r="CY84">
        <v>0.85614000000000001</v>
      </c>
      <c r="CZ84">
        <v>0.87422</v>
      </c>
      <c r="DA84">
        <v>0.39671000000000001</v>
      </c>
      <c r="DB84">
        <v>0.38700000000000001</v>
      </c>
      <c r="DC84">
        <v>0.44751000000000002</v>
      </c>
      <c r="DD84">
        <v>0.55291000000000001</v>
      </c>
      <c r="DE84">
        <v>0.57857000000000003</v>
      </c>
      <c r="DF84">
        <v>0.44341000000000003</v>
      </c>
      <c r="DG84">
        <v>0.64705999999999997</v>
      </c>
      <c r="DH84">
        <v>0.4178</v>
      </c>
      <c r="DI84">
        <v>0.52053000000000005</v>
      </c>
      <c r="DJ84">
        <v>0.41114000000000001</v>
      </c>
      <c r="DK84">
        <v>0.41414000000000001</v>
      </c>
      <c r="DL84">
        <v>0.42421999999999999</v>
      </c>
      <c r="DM84">
        <v>0.47005999999999998</v>
      </c>
      <c r="DN84">
        <v>0.41077999999999998</v>
      </c>
      <c r="DO84">
        <v>0.62810999999999995</v>
      </c>
      <c r="DP84">
        <v>0.41238000000000002</v>
      </c>
      <c r="DQ84">
        <v>0.51426000000000005</v>
      </c>
      <c r="DR84">
        <v>0.40790999999999999</v>
      </c>
      <c r="DS84">
        <v>0.39910000000000001</v>
      </c>
      <c r="DT84">
        <v>0.43937999999999999</v>
      </c>
      <c r="DU84">
        <v>0.23104</v>
      </c>
      <c r="DV84">
        <v>0.24399000000000001</v>
      </c>
      <c r="DW84">
        <v>0.39946999999999999</v>
      </c>
      <c r="DX84">
        <v>0.44145000000000001</v>
      </c>
      <c r="DY84">
        <v>0.24626999999999999</v>
      </c>
      <c r="DZ84">
        <v>0.25013000000000002</v>
      </c>
      <c r="EA84">
        <v>0.2555</v>
      </c>
      <c r="EB84">
        <v>0.78405999999999998</v>
      </c>
      <c r="EC84">
        <v>0.27223999999999998</v>
      </c>
      <c r="ED84">
        <v>0.27223000000000003</v>
      </c>
      <c r="EE84">
        <v>0.23948</v>
      </c>
      <c r="EF84">
        <v>0.25670999999999999</v>
      </c>
      <c r="EG84">
        <v>0.29553000000000001</v>
      </c>
      <c r="EH84">
        <v>0.29482999999999998</v>
      </c>
      <c r="EI84">
        <v>0.26485999999999998</v>
      </c>
      <c r="EJ84">
        <v>0.24873999999999999</v>
      </c>
      <c r="EK84">
        <v>0.32829999999999998</v>
      </c>
      <c r="EL84">
        <v>0.31780000000000003</v>
      </c>
      <c r="EM84">
        <v>0.31314999999999998</v>
      </c>
      <c r="EN84">
        <v>0.30808000000000002</v>
      </c>
      <c r="EO84">
        <v>0.23202</v>
      </c>
      <c r="EP84">
        <v>0.22955</v>
      </c>
      <c r="EQ84">
        <v>0.21290000000000001</v>
      </c>
      <c r="ER84">
        <v>0.22169</v>
      </c>
    </row>
    <row r="85" spans="1:148" x14ac:dyDescent="0.3">
      <c r="A85" t="s">
        <v>83</v>
      </c>
      <c r="B85">
        <v>0.40794999999999998</v>
      </c>
      <c r="C85">
        <v>0.32312000000000002</v>
      </c>
      <c r="D85">
        <v>0.58247000000000004</v>
      </c>
      <c r="E85">
        <v>0.26233000000000001</v>
      </c>
      <c r="F85">
        <v>0.27633999999999997</v>
      </c>
      <c r="G85">
        <v>0.62256</v>
      </c>
      <c r="H85">
        <v>0.38793</v>
      </c>
      <c r="I85">
        <v>0.63112000000000001</v>
      </c>
      <c r="J85">
        <v>0.66888999999999998</v>
      </c>
      <c r="K85">
        <v>0.64715</v>
      </c>
      <c r="L85">
        <v>0.66191</v>
      </c>
      <c r="M85">
        <v>0.66891</v>
      </c>
      <c r="N85">
        <v>0.68772999999999995</v>
      </c>
      <c r="O85">
        <v>0.68713000000000002</v>
      </c>
      <c r="P85">
        <v>0.69782999999999995</v>
      </c>
      <c r="Q85">
        <v>0.53993999999999998</v>
      </c>
      <c r="R85">
        <v>0.57189000000000001</v>
      </c>
      <c r="S85">
        <v>0.66981000000000002</v>
      </c>
      <c r="T85">
        <v>0.58921999999999997</v>
      </c>
      <c r="U85">
        <v>0.26046999999999998</v>
      </c>
      <c r="V85">
        <v>0.28000000000000003</v>
      </c>
      <c r="W85">
        <v>0.30206</v>
      </c>
      <c r="X85">
        <v>0.28000000000000003</v>
      </c>
      <c r="Y85">
        <v>0.48852000000000001</v>
      </c>
      <c r="Z85">
        <v>0.51219999999999999</v>
      </c>
      <c r="AA85">
        <v>0.44486999999999999</v>
      </c>
      <c r="AB85">
        <v>0.90039999999999998</v>
      </c>
      <c r="AC85">
        <v>0.91588000000000003</v>
      </c>
      <c r="AD85">
        <v>0.91374999999999995</v>
      </c>
      <c r="AE85">
        <v>0.41572999999999999</v>
      </c>
      <c r="AF85">
        <v>0.40167999999999998</v>
      </c>
      <c r="AG85">
        <v>0.43635000000000002</v>
      </c>
      <c r="AH85">
        <v>0.50641999999999998</v>
      </c>
      <c r="AI85">
        <v>0.52236000000000005</v>
      </c>
      <c r="AJ85">
        <v>0.52715999999999996</v>
      </c>
      <c r="AK85">
        <v>0.93484</v>
      </c>
      <c r="AL85">
        <v>0.91608000000000001</v>
      </c>
      <c r="AM85">
        <v>0.93520999999999999</v>
      </c>
      <c r="AN85">
        <v>0.48222999999999999</v>
      </c>
      <c r="AO85">
        <v>0.45540000000000003</v>
      </c>
      <c r="AP85">
        <v>0.45112999999999998</v>
      </c>
      <c r="AQ85">
        <v>0.26178000000000001</v>
      </c>
      <c r="AR85">
        <v>0.26335999999999998</v>
      </c>
      <c r="AS85">
        <v>0.25506000000000001</v>
      </c>
      <c r="AT85">
        <v>0.26390000000000002</v>
      </c>
      <c r="AU85">
        <v>0.27496999999999999</v>
      </c>
      <c r="AV85">
        <v>0.27435999999999999</v>
      </c>
      <c r="AW85">
        <v>0.27954000000000001</v>
      </c>
      <c r="AX85">
        <v>0.26909</v>
      </c>
      <c r="AY85">
        <v>0.28372000000000003</v>
      </c>
      <c r="AZ85">
        <v>0.27936</v>
      </c>
      <c r="BA85">
        <v>0.28444000000000003</v>
      </c>
      <c r="BB85">
        <v>0.43717</v>
      </c>
      <c r="BC85">
        <v>0.28444000000000003</v>
      </c>
      <c r="BD85">
        <v>0.26950000000000002</v>
      </c>
      <c r="BE85">
        <v>0.26950000000000002</v>
      </c>
      <c r="BF85">
        <v>0.44020999999999999</v>
      </c>
      <c r="BG85">
        <v>0.30397999999999997</v>
      </c>
      <c r="BH85">
        <v>0.28863</v>
      </c>
      <c r="BI85">
        <v>0.28863</v>
      </c>
      <c r="BJ85">
        <v>0.48519000000000001</v>
      </c>
      <c r="BK85">
        <v>0.2571</v>
      </c>
      <c r="BL85">
        <v>0.2571</v>
      </c>
      <c r="BM85">
        <v>0.48316999999999999</v>
      </c>
      <c r="BN85">
        <v>0.32834000000000002</v>
      </c>
      <c r="BO85">
        <v>0.26737</v>
      </c>
      <c r="BP85">
        <v>0.29776999999999998</v>
      </c>
      <c r="BQ85">
        <v>0.29864000000000002</v>
      </c>
      <c r="BR85">
        <v>0.46478999999999998</v>
      </c>
      <c r="BS85">
        <v>0.26737</v>
      </c>
      <c r="BT85">
        <v>0.47567999999999999</v>
      </c>
      <c r="BU85">
        <v>0.31326999999999999</v>
      </c>
      <c r="BV85">
        <v>0.21510000000000001</v>
      </c>
      <c r="BW85">
        <v>0.18804999999999999</v>
      </c>
      <c r="BX85">
        <v>0.19972000000000001</v>
      </c>
      <c r="BY85">
        <v>0.18583</v>
      </c>
      <c r="BZ85">
        <v>0.23107</v>
      </c>
      <c r="CA85">
        <v>0.18117</v>
      </c>
      <c r="CB85">
        <v>0.21187</v>
      </c>
      <c r="CC85">
        <v>0.16653999999999999</v>
      </c>
      <c r="CD85">
        <v>0.21095</v>
      </c>
      <c r="CE85">
        <v>0.16947999999999999</v>
      </c>
      <c r="CF85">
        <v>0.2</v>
      </c>
      <c r="CG85">
        <v>0</v>
      </c>
      <c r="CH85">
        <v>0.21931999999999999</v>
      </c>
      <c r="CI85">
        <v>0.18093999999999999</v>
      </c>
      <c r="CJ85">
        <v>0.19325000000000001</v>
      </c>
      <c r="CK85">
        <v>0.15004000000000001</v>
      </c>
      <c r="CL85">
        <v>0.44995000000000002</v>
      </c>
      <c r="CM85">
        <v>0.47554999999999997</v>
      </c>
      <c r="CN85">
        <v>0.46584999999999999</v>
      </c>
      <c r="CO85">
        <v>0.53251999999999999</v>
      </c>
      <c r="CP85">
        <v>0.44497999999999999</v>
      </c>
      <c r="CQ85">
        <v>0.38047999999999998</v>
      </c>
      <c r="CR85">
        <v>0.28128999999999998</v>
      </c>
      <c r="CS85">
        <v>0.35210000000000002</v>
      </c>
      <c r="CT85">
        <v>0.35255999999999998</v>
      </c>
      <c r="CU85">
        <v>0.35748999999999997</v>
      </c>
      <c r="CV85">
        <v>0.36273</v>
      </c>
      <c r="CW85">
        <v>0.36307</v>
      </c>
      <c r="CX85">
        <v>0.35300999999999999</v>
      </c>
      <c r="CY85">
        <v>0.87197999999999998</v>
      </c>
      <c r="CZ85">
        <v>0.89171999999999996</v>
      </c>
      <c r="DA85">
        <v>0.50033000000000005</v>
      </c>
      <c r="DB85">
        <v>0.48581999999999997</v>
      </c>
      <c r="DC85">
        <v>0.56254000000000004</v>
      </c>
      <c r="DD85">
        <v>0.61056999999999995</v>
      </c>
      <c r="DE85">
        <v>0.50697000000000003</v>
      </c>
      <c r="DF85">
        <v>0.38530999999999999</v>
      </c>
      <c r="DG85">
        <v>0.58823999999999999</v>
      </c>
      <c r="DH85">
        <v>0.37313000000000002</v>
      </c>
      <c r="DI85">
        <v>0.4743</v>
      </c>
      <c r="DJ85">
        <v>0.37544</v>
      </c>
      <c r="DK85">
        <v>0.35818</v>
      </c>
      <c r="DL85">
        <v>0.39432</v>
      </c>
      <c r="DM85">
        <v>0.43217</v>
      </c>
      <c r="DN85">
        <v>0.36991000000000002</v>
      </c>
      <c r="DO85">
        <v>0.58164000000000005</v>
      </c>
      <c r="DP85">
        <v>0.37087999999999999</v>
      </c>
      <c r="DQ85">
        <v>0.47499999999999998</v>
      </c>
      <c r="DR85">
        <v>0.36646000000000001</v>
      </c>
      <c r="DS85">
        <v>0.34492</v>
      </c>
      <c r="DT85">
        <v>0.40614</v>
      </c>
      <c r="DU85">
        <v>0.25940999999999997</v>
      </c>
      <c r="DV85">
        <v>0.32502999999999999</v>
      </c>
      <c r="DW85">
        <v>0.42321999999999999</v>
      </c>
      <c r="DX85">
        <v>0.47498000000000001</v>
      </c>
      <c r="DY85">
        <v>0.32740999999999998</v>
      </c>
      <c r="DZ85">
        <v>0.33256999999999998</v>
      </c>
      <c r="EA85">
        <v>0.33951999999999999</v>
      </c>
      <c r="EB85">
        <v>0.78108999999999995</v>
      </c>
      <c r="EC85">
        <v>0.35011999999999999</v>
      </c>
      <c r="ED85">
        <v>0.35843999999999998</v>
      </c>
      <c r="EE85">
        <v>0.32334000000000002</v>
      </c>
      <c r="EF85">
        <v>0.33254</v>
      </c>
      <c r="EG85">
        <v>0.38191000000000003</v>
      </c>
      <c r="EH85">
        <v>0.38196999999999998</v>
      </c>
      <c r="EI85">
        <v>0.25642999999999999</v>
      </c>
      <c r="EJ85">
        <v>0.25694</v>
      </c>
      <c r="EK85">
        <v>0.44364999999999999</v>
      </c>
      <c r="EL85">
        <v>0.43445</v>
      </c>
      <c r="EM85">
        <v>0.42625999999999997</v>
      </c>
      <c r="EN85">
        <v>0.42331000000000002</v>
      </c>
      <c r="EO85">
        <v>0.30903999999999998</v>
      </c>
      <c r="EP85">
        <v>0.31525999999999998</v>
      </c>
      <c r="EQ85">
        <v>0.30769000000000002</v>
      </c>
      <c r="ER85">
        <v>0.31384000000000001</v>
      </c>
    </row>
    <row r="86" spans="1:148" x14ac:dyDescent="0.3">
      <c r="A86" t="s">
        <v>84</v>
      </c>
      <c r="B86">
        <v>0.32719999999999999</v>
      </c>
      <c r="C86">
        <v>0.30112</v>
      </c>
      <c r="D86">
        <v>0.53461999999999998</v>
      </c>
      <c r="E86">
        <v>0.24265</v>
      </c>
      <c r="F86">
        <v>0.29471999999999998</v>
      </c>
      <c r="G86">
        <v>0.55569999999999997</v>
      </c>
      <c r="H86">
        <v>0.29178999999999999</v>
      </c>
      <c r="I86">
        <v>0.55556000000000005</v>
      </c>
      <c r="J86">
        <v>0.54901</v>
      </c>
      <c r="K86">
        <v>0.53422999999999998</v>
      </c>
      <c r="L86">
        <v>0.54562999999999995</v>
      </c>
      <c r="M86">
        <v>0.54939000000000004</v>
      </c>
      <c r="N86">
        <v>0.57537000000000005</v>
      </c>
      <c r="O86">
        <v>0.57547999999999999</v>
      </c>
      <c r="P86">
        <v>0.57447000000000004</v>
      </c>
      <c r="Q86">
        <v>0.43114000000000002</v>
      </c>
      <c r="R86">
        <v>0.45382</v>
      </c>
      <c r="S86">
        <v>0.60162000000000004</v>
      </c>
      <c r="T86">
        <v>0.51229000000000002</v>
      </c>
      <c r="U86">
        <v>0.27049000000000001</v>
      </c>
      <c r="V86">
        <v>0.28005000000000002</v>
      </c>
      <c r="W86">
        <v>0.29303000000000001</v>
      </c>
      <c r="X86">
        <v>0.28365000000000001</v>
      </c>
      <c r="Y86">
        <v>0.57167000000000001</v>
      </c>
      <c r="Z86">
        <v>0.58167999999999997</v>
      </c>
      <c r="AA86">
        <v>0.50078999999999996</v>
      </c>
      <c r="AB86">
        <v>0.90178000000000003</v>
      </c>
      <c r="AC86">
        <v>0.90956999999999999</v>
      </c>
      <c r="AD86">
        <v>0.92259000000000002</v>
      </c>
      <c r="AE86">
        <v>0.46489999999999998</v>
      </c>
      <c r="AF86">
        <v>0.45765</v>
      </c>
      <c r="AG86">
        <v>0.49476999999999999</v>
      </c>
      <c r="AH86">
        <v>0.55664000000000002</v>
      </c>
      <c r="AI86">
        <v>0.57262000000000002</v>
      </c>
      <c r="AJ86">
        <v>0.59757000000000005</v>
      </c>
      <c r="AK86">
        <v>0.94347999999999999</v>
      </c>
      <c r="AL86">
        <v>0.93325999999999998</v>
      </c>
      <c r="AM86">
        <v>0.94155999999999995</v>
      </c>
      <c r="AN86">
        <v>0.54295000000000004</v>
      </c>
      <c r="AO86">
        <v>0.49961</v>
      </c>
      <c r="AP86">
        <v>0.49296000000000001</v>
      </c>
      <c r="AQ86">
        <v>0.20321</v>
      </c>
      <c r="AR86">
        <v>0.20824000000000001</v>
      </c>
      <c r="AS86">
        <v>0.20205999999999999</v>
      </c>
      <c r="AT86">
        <v>0.20066999999999999</v>
      </c>
      <c r="AU86">
        <v>0.20843</v>
      </c>
      <c r="AV86">
        <v>0.20068</v>
      </c>
      <c r="AW86">
        <v>0.20136000000000001</v>
      </c>
      <c r="AX86">
        <v>0.19095000000000001</v>
      </c>
      <c r="AY86">
        <v>0.20269000000000001</v>
      </c>
      <c r="AZ86">
        <v>0.20510999999999999</v>
      </c>
      <c r="BA86">
        <v>0.19978000000000001</v>
      </c>
      <c r="BB86">
        <v>0.44791999999999998</v>
      </c>
      <c r="BC86">
        <v>0.19978000000000001</v>
      </c>
      <c r="BD86">
        <v>0.18704999999999999</v>
      </c>
      <c r="BE86">
        <v>0.18704999999999999</v>
      </c>
      <c r="BF86">
        <v>0.44155</v>
      </c>
      <c r="BG86">
        <v>0.19979</v>
      </c>
      <c r="BH86">
        <v>0.21498999999999999</v>
      </c>
      <c r="BI86">
        <v>0.21498999999999999</v>
      </c>
      <c r="BJ86">
        <v>0.48222999999999999</v>
      </c>
      <c r="BK86">
        <v>0.20338000000000001</v>
      </c>
      <c r="BL86">
        <v>0.20338000000000001</v>
      </c>
      <c r="BM86">
        <v>0.51471</v>
      </c>
      <c r="BN86">
        <v>0.20821000000000001</v>
      </c>
      <c r="BO86">
        <v>0.18160999999999999</v>
      </c>
      <c r="BP86">
        <v>0.21249000000000001</v>
      </c>
      <c r="BQ86">
        <v>0.21224999999999999</v>
      </c>
      <c r="BR86">
        <v>0.44889000000000001</v>
      </c>
      <c r="BS86">
        <v>0.18160999999999999</v>
      </c>
      <c r="BT86">
        <v>0.45467999999999997</v>
      </c>
      <c r="BU86">
        <v>0.20521</v>
      </c>
      <c r="BV86">
        <v>0.19034000000000001</v>
      </c>
      <c r="BW86">
        <v>0.21310999999999999</v>
      </c>
      <c r="BX86">
        <v>0.16927</v>
      </c>
      <c r="BY86">
        <v>0.25472</v>
      </c>
      <c r="BZ86">
        <v>0.17226</v>
      </c>
      <c r="CA86">
        <v>0.20050000000000001</v>
      </c>
      <c r="CB86">
        <v>0.17138</v>
      </c>
      <c r="CC86">
        <v>0.21517</v>
      </c>
      <c r="CD86">
        <v>0.16120999999999999</v>
      </c>
      <c r="CE86">
        <v>0.21876999999999999</v>
      </c>
      <c r="CF86">
        <v>0.15182999999999999</v>
      </c>
      <c r="CG86">
        <v>0.21931999999999999</v>
      </c>
      <c r="CH86">
        <v>0</v>
      </c>
      <c r="CI86">
        <v>0.22800000000000001</v>
      </c>
      <c r="CJ86">
        <v>0.14843999999999999</v>
      </c>
      <c r="CK86">
        <v>0.21021999999999999</v>
      </c>
      <c r="CL86">
        <v>0.51288</v>
      </c>
      <c r="CM86">
        <v>0.54893999999999998</v>
      </c>
      <c r="CN86">
        <v>0.52134000000000003</v>
      </c>
      <c r="CO86">
        <v>0.60928000000000004</v>
      </c>
      <c r="CP86">
        <v>0.49959999999999999</v>
      </c>
      <c r="CQ86">
        <v>0.42899999999999999</v>
      </c>
      <c r="CR86">
        <v>0.24082999999999999</v>
      </c>
      <c r="CS86">
        <v>0.27176</v>
      </c>
      <c r="CT86">
        <v>0.30891000000000002</v>
      </c>
      <c r="CU86">
        <v>0.28449000000000002</v>
      </c>
      <c r="CV86">
        <v>0.29715000000000003</v>
      </c>
      <c r="CW86">
        <v>0.2954</v>
      </c>
      <c r="CX86">
        <v>0.27640999999999999</v>
      </c>
      <c r="CY86">
        <v>0.84746999999999995</v>
      </c>
      <c r="CZ86">
        <v>0.85640000000000005</v>
      </c>
      <c r="DA86">
        <v>0.38417000000000001</v>
      </c>
      <c r="DB86">
        <v>0.37146000000000001</v>
      </c>
      <c r="DC86">
        <v>0.42732999999999999</v>
      </c>
      <c r="DD86">
        <v>0.53476000000000001</v>
      </c>
      <c r="DE86">
        <v>0.57628999999999997</v>
      </c>
      <c r="DF86">
        <v>0.44418999999999997</v>
      </c>
      <c r="DG86">
        <v>0.63780999999999999</v>
      </c>
      <c r="DH86">
        <v>0.42498000000000002</v>
      </c>
      <c r="DI86">
        <v>0.52129000000000003</v>
      </c>
      <c r="DJ86">
        <v>0.41554999999999997</v>
      </c>
      <c r="DK86">
        <v>0.42314000000000002</v>
      </c>
      <c r="DL86">
        <v>0.42836000000000002</v>
      </c>
      <c r="DM86">
        <v>0.47993999999999998</v>
      </c>
      <c r="DN86">
        <v>0.42262</v>
      </c>
      <c r="DO86">
        <v>0.62641000000000002</v>
      </c>
      <c r="DP86">
        <v>0.41227999999999998</v>
      </c>
      <c r="DQ86">
        <v>0.51195999999999997</v>
      </c>
      <c r="DR86">
        <v>0.41088999999999998</v>
      </c>
      <c r="DS86">
        <v>0.41099000000000002</v>
      </c>
      <c r="DT86">
        <v>0.43419000000000002</v>
      </c>
      <c r="DU86">
        <v>0.24442</v>
      </c>
      <c r="DV86">
        <v>0.25263000000000002</v>
      </c>
      <c r="DW86">
        <v>0.40477999999999997</v>
      </c>
      <c r="DX86">
        <v>0.44480999999999998</v>
      </c>
      <c r="DY86">
        <v>0.25380999999999998</v>
      </c>
      <c r="DZ86">
        <v>0.25741000000000003</v>
      </c>
      <c r="EA86">
        <v>0.27310000000000001</v>
      </c>
      <c r="EB86">
        <v>0.80157</v>
      </c>
      <c r="EC86">
        <v>0.27417999999999998</v>
      </c>
      <c r="ED86">
        <v>0.28925000000000001</v>
      </c>
      <c r="EE86">
        <v>0.25464999999999999</v>
      </c>
      <c r="EF86">
        <v>0.25146000000000002</v>
      </c>
      <c r="EG86">
        <v>0.30145</v>
      </c>
      <c r="EH86">
        <v>0.29973</v>
      </c>
      <c r="EI86">
        <v>0.26222000000000001</v>
      </c>
      <c r="EJ86">
        <v>0.26003999999999999</v>
      </c>
      <c r="EK86">
        <v>0.32200000000000001</v>
      </c>
      <c r="EL86">
        <v>0.30862000000000001</v>
      </c>
      <c r="EM86">
        <v>0.30829000000000001</v>
      </c>
      <c r="EN86">
        <v>0.30343999999999999</v>
      </c>
      <c r="EO86">
        <v>0.21415999999999999</v>
      </c>
      <c r="EP86">
        <v>0.22556000000000001</v>
      </c>
      <c r="EQ86">
        <v>0.21249000000000001</v>
      </c>
      <c r="ER86">
        <v>0.20529</v>
      </c>
    </row>
    <row r="87" spans="1:148" x14ac:dyDescent="0.3">
      <c r="A87" t="s">
        <v>85</v>
      </c>
      <c r="B87">
        <v>0.41325000000000001</v>
      </c>
      <c r="C87">
        <v>0.34004000000000001</v>
      </c>
      <c r="D87">
        <v>0.57840999999999998</v>
      </c>
      <c r="E87">
        <v>0.28331000000000001</v>
      </c>
      <c r="F87">
        <v>0.26773000000000002</v>
      </c>
      <c r="G87">
        <v>0.62656999999999996</v>
      </c>
      <c r="H87">
        <v>0.39288000000000001</v>
      </c>
      <c r="I87">
        <v>0.62490999999999997</v>
      </c>
      <c r="J87">
        <v>0.67493000000000003</v>
      </c>
      <c r="K87">
        <v>0.65066000000000002</v>
      </c>
      <c r="L87">
        <v>0.66518999999999995</v>
      </c>
      <c r="M87">
        <v>0.67647000000000002</v>
      </c>
      <c r="N87">
        <v>0.69489000000000001</v>
      </c>
      <c r="O87">
        <v>0.70021999999999995</v>
      </c>
      <c r="P87">
        <v>0.69162999999999997</v>
      </c>
      <c r="Q87">
        <v>0.54717000000000005</v>
      </c>
      <c r="R87">
        <v>0.57867999999999997</v>
      </c>
      <c r="S87">
        <v>0.66847000000000001</v>
      </c>
      <c r="T87">
        <v>0.59084000000000003</v>
      </c>
      <c r="U87">
        <v>0.28311999999999998</v>
      </c>
      <c r="V87">
        <v>0.27718999999999999</v>
      </c>
      <c r="W87">
        <v>0.29887999999999998</v>
      </c>
      <c r="X87">
        <v>0.29220000000000002</v>
      </c>
      <c r="Y87">
        <v>0.50153000000000003</v>
      </c>
      <c r="Z87">
        <v>0.52066000000000001</v>
      </c>
      <c r="AA87">
        <v>0.45218000000000003</v>
      </c>
      <c r="AB87">
        <v>0.91146000000000005</v>
      </c>
      <c r="AC87">
        <v>0.92913000000000001</v>
      </c>
      <c r="AD87">
        <v>0.92698999999999998</v>
      </c>
      <c r="AE87">
        <v>0.41446</v>
      </c>
      <c r="AF87">
        <v>0.4153</v>
      </c>
      <c r="AG87">
        <v>0.44591999999999998</v>
      </c>
      <c r="AH87">
        <v>0.50673999999999997</v>
      </c>
      <c r="AI87">
        <v>0.52427999999999997</v>
      </c>
      <c r="AJ87">
        <v>0.52075000000000005</v>
      </c>
      <c r="AK87">
        <v>0.94254000000000004</v>
      </c>
      <c r="AL87">
        <v>0.92432000000000003</v>
      </c>
      <c r="AM87">
        <v>0.93469000000000002</v>
      </c>
      <c r="AN87">
        <v>0.50297000000000003</v>
      </c>
      <c r="AO87">
        <v>0.46422000000000002</v>
      </c>
      <c r="AP87">
        <v>0.45638000000000001</v>
      </c>
      <c r="AQ87">
        <v>0.28782999999999997</v>
      </c>
      <c r="AR87">
        <v>0.28671999999999997</v>
      </c>
      <c r="AS87">
        <v>0.26957999999999999</v>
      </c>
      <c r="AT87">
        <v>0.27925</v>
      </c>
      <c r="AU87">
        <v>0.29930000000000001</v>
      </c>
      <c r="AV87">
        <v>0.28201999999999999</v>
      </c>
      <c r="AW87">
        <v>0.29479</v>
      </c>
      <c r="AX87">
        <v>0.29636000000000001</v>
      </c>
      <c r="AY87">
        <v>0.28366000000000002</v>
      </c>
      <c r="AZ87">
        <v>0.28850999999999999</v>
      </c>
      <c r="BA87">
        <v>0.30069000000000001</v>
      </c>
      <c r="BB87">
        <v>0.44589000000000001</v>
      </c>
      <c r="BC87">
        <v>0.30069000000000001</v>
      </c>
      <c r="BD87">
        <v>0.28588999999999998</v>
      </c>
      <c r="BE87">
        <v>0.28588999999999998</v>
      </c>
      <c r="BF87">
        <v>0.46100999999999998</v>
      </c>
      <c r="BG87">
        <v>0.31313000000000002</v>
      </c>
      <c r="BH87">
        <v>0.30271999999999999</v>
      </c>
      <c r="BI87">
        <v>0.30271999999999999</v>
      </c>
      <c r="BJ87">
        <v>0.4914</v>
      </c>
      <c r="BK87">
        <v>0.26974999999999999</v>
      </c>
      <c r="BL87">
        <v>0.26974999999999999</v>
      </c>
      <c r="BM87">
        <v>0.48019000000000001</v>
      </c>
      <c r="BN87">
        <v>0.31857000000000002</v>
      </c>
      <c r="BO87">
        <v>0.27789000000000003</v>
      </c>
      <c r="BP87">
        <v>0.31459999999999999</v>
      </c>
      <c r="BQ87">
        <v>0.31422</v>
      </c>
      <c r="BR87">
        <v>0.4677</v>
      </c>
      <c r="BS87">
        <v>0.27789000000000003</v>
      </c>
      <c r="BT87">
        <v>0.46960000000000002</v>
      </c>
      <c r="BU87">
        <v>0.31639</v>
      </c>
      <c r="BV87">
        <v>0.2321</v>
      </c>
      <c r="BW87">
        <v>0.20401</v>
      </c>
      <c r="BX87">
        <v>0.22545999999999999</v>
      </c>
      <c r="BY87">
        <v>0.21235999999999999</v>
      </c>
      <c r="BZ87">
        <v>0.25478000000000001</v>
      </c>
      <c r="CA87">
        <v>0.20533000000000001</v>
      </c>
      <c r="CB87">
        <v>0.24016000000000001</v>
      </c>
      <c r="CC87">
        <v>0.18357999999999999</v>
      </c>
      <c r="CD87">
        <v>0.22520999999999999</v>
      </c>
      <c r="CE87">
        <v>0.18012</v>
      </c>
      <c r="CF87">
        <v>0.22222</v>
      </c>
      <c r="CG87">
        <v>0.18093999999999999</v>
      </c>
      <c r="CH87">
        <v>0.22800000000000001</v>
      </c>
      <c r="CI87">
        <v>0</v>
      </c>
      <c r="CJ87">
        <v>0.22237999999999999</v>
      </c>
      <c r="CK87">
        <v>0.17937</v>
      </c>
      <c r="CL87">
        <v>0.46154000000000001</v>
      </c>
      <c r="CM87">
        <v>0.48884</v>
      </c>
      <c r="CN87">
        <v>0.47913</v>
      </c>
      <c r="CO87">
        <v>0.54720999999999997</v>
      </c>
      <c r="CP87">
        <v>0.44485999999999998</v>
      </c>
      <c r="CQ87">
        <v>0.39755000000000001</v>
      </c>
      <c r="CR87">
        <v>0.31720999999999999</v>
      </c>
      <c r="CS87">
        <v>0.34749000000000002</v>
      </c>
      <c r="CT87">
        <v>0.34384999999999999</v>
      </c>
      <c r="CU87">
        <v>0.34920000000000001</v>
      </c>
      <c r="CV87">
        <v>0.35535</v>
      </c>
      <c r="CW87">
        <v>0.35204000000000002</v>
      </c>
      <c r="CX87">
        <v>0.34243000000000001</v>
      </c>
      <c r="CY87">
        <v>0.8589</v>
      </c>
      <c r="CZ87">
        <v>0.87797000000000003</v>
      </c>
      <c r="DA87">
        <v>0.50583999999999996</v>
      </c>
      <c r="DB87">
        <v>0.48763000000000001</v>
      </c>
      <c r="DC87">
        <v>0.56916999999999995</v>
      </c>
      <c r="DD87">
        <v>0.61185</v>
      </c>
      <c r="DE87">
        <v>0.52400999999999998</v>
      </c>
      <c r="DF87">
        <v>0.39184000000000002</v>
      </c>
      <c r="DG87">
        <v>0.58643000000000001</v>
      </c>
      <c r="DH87">
        <v>0.40033999999999997</v>
      </c>
      <c r="DI87">
        <v>0.47538000000000002</v>
      </c>
      <c r="DJ87">
        <v>0.39948</v>
      </c>
      <c r="DK87">
        <v>0.36532999999999999</v>
      </c>
      <c r="DL87">
        <v>0.40051999999999999</v>
      </c>
      <c r="DM87">
        <v>0.44749</v>
      </c>
      <c r="DN87">
        <v>0.38008999999999998</v>
      </c>
      <c r="DO87">
        <v>0.58420000000000005</v>
      </c>
      <c r="DP87">
        <v>0.37404999999999999</v>
      </c>
      <c r="DQ87">
        <v>0.47793000000000002</v>
      </c>
      <c r="DR87">
        <v>0.38194</v>
      </c>
      <c r="DS87">
        <v>0.36904999999999999</v>
      </c>
      <c r="DT87">
        <v>0.41217999999999999</v>
      </c>
      <c r="DU87">
        <v>0.25313999999999998</v>
      </c>
      <c r="DV87">
        <v>0.32554</v>
      </c>
      <c r="DW87">
        <v>0.43087999999999999</v>
      </c>
      <c r="DX87">
        <v>0.45618999999999998</v>
      </c>
      <c r="DY87">
        <v>0.32672000000000001</v>
      </c>
      <c r="DZ87">
        <v>0.34087000000000001</v>
      </c>
      <c r="EA87">
        <v>0.34325</v>
      </c>
      <c r="EB87">
        <v>0.76597999999999999</v>
      </c>
      <c r="EC87">
        <v>0.35499000000000003</v>
      </c>
      <c r="ED87">
        <v>0.36205999999999999</v>
      </c>
      <c r="EE87">
        <v>0.32033</v>
      </c>
      <c r="EF87">
        <v>0.34234999999999999</v>
      </c>
      <c r="EG87">
        <v>0.37798999999999999</v>
      </c>
      <c r="EH87">
        <v>0.36957000000000001</v>
      </c>
      <c r="EI87">
        <v>0.27850000000000003</v>
      </c>
      <c r="EJ87">
        <v>0.26712999999999998</v>
      </c>
      <c r="EK87">
        <v>0.44713999999999998</v>
      </c>
      <c r="EL87">
        <v>0.43917</v>
      </c>
      <c r="EM87">
        <v>0.42759000000000003</v>
      </c>
      <c r="EN87">
        <v>0.41364000000000001</v>
      </c>
      <c r="EO87">
        <v>0.32778000000000002</v>
      </c>
      <c r="EP87">
        <v>0.32712999999999998</v>
      </c>
      <c r="EQ87">
        <v>0.32314999999999999</v>
      </c>
      <c r="ER87">
        <v>0.32862999999999998</v>
      </c>
    </row>
    <row r="88" spans="1:148" x14ac:dyDescent="0.3">
      <c r="A88" t="s">
        <v>86</v>
      </c>
      <c r="B88">
        <v>0.35976999999999998</v>
      </c>
      <c r="C88">
        <v>0.32734999999999997</v>
      </c>
      <c r="D88">
        <v>0.55479000000000001</v>
      </c>
      <c r="E88">
        <v>0.25091999999999998</v>
      </c>
      <c r="F88">
        <v>0.28591</v>
      </c>
      <c r="G88">
        <v>0.58745999999999998</v>
      </c>
      <c r="H88">
        <v>0.32890999999999998</v>
      </c>
      <c r="I88">
        <v>0.59143000000000001</v>
      </c>
      <c r="J88">
        <v>0.59228999999999998</v>
      </c>
      <c r="K88">
        <v>0.56808999999999998</v>
      </c>
      <c r="L88">
        <v>0.58357000000000003</v>
      </c>
      <c r="M88">
        <v>0.58750000000000002</v>
      </c>
      <c r="N88">
        <v>0.60965999999999998</v>
      </c>
      <c r="O88">
        <v>0.60721999999999998</v>
      </c>
      <c r="P88">
        <v>0.61026000000000002</v>
      </c>
      <c r="Q88">
        <v>0.46945999999999999</v>
      </c>
      <c r="R88">
        <v>0.49154999999999999</v>
      </c>
      <c r="S88">
        <v>0.62526999999999999</v>
      </c>
      <c r="T88">
        <v>0.55074000000000001</v>
      </c>
      <c r="U88">
        <v>0.26156000000000001</v>
      </c>
      <c r="V88">
        <v>0.27972999999999998</v>
      </c>
      <c r="W88">
        <v>0.28836000000000001</v>
      </c>
      <c r="X88">
        <v>0.29003000000000001</v>
      </c>
      <c r="Y88">
        <v>0.55220999999999998</v>
      </c>
      <c r="Z88">
        <v>0.56679000000000002</v>
      </c>
      <c r="AA88">
        <v>0.49179</v>
      </c>
      <c r="AB88">
        <v>0.90802000000000005</v>
      </c>
      <c r="AC88">
        <v>0.91686000000000001</v>
      </c>
      <c r="AD88">
        <v>0.92444000000000004</v>
      </c>
      <c r="AE88">
        <v>0.43905</v>
      </c>
      <c r="AF88">
        <v>0.43293999999999999</v>
      </c>
      <c r="AG88">
        <v>0.47089999999999999</v>
      </c>
      <c r="AH88">
        <v>0.55635000000000001</v>
      </c>
      <c r="AI88">
        <v>0.55739000000000005</v>
      </c>
      <c r="AJ88">
        <v>0.58045999999999998</v>
      </c>
      <c r="AK88">
        <v>0.95560999999999996</v>
      </c>
      <c r="AL88">
        <v>0.93171000000000004</v>
      </c>
      <c r="AM88">
        <v>0.94355999999999995</v>
      </c>
      <c r="AN88">
        <v>0.51927000000000001</v>
      </c>
      <c r="AO88">
        <v>0.48547000000000001</v>
      </c>
      <c r="AP88">
        <v>0.47476000000000002</v>
      </c>
      <c r="AQ88">
        <v>0.21862000000000001</v>
      </c>
      <c r="AR88">
        <v>0.21782000000000001</v>
      </c>
      <c r="AS88">
        <v>0.21245</v>
      </c>
      <c r="AT88">
        <v>0.21676999999999999</v>
      </c>
      <c r="AU88">
        <v>0.22525999999999999</v>
      </c>
      <c r="AV88">
        <v>0.22523000000000001</v>
      </c>
      <c r="AW88">
        <v>0.21643999999999999</v>
      </c>
      <c r="AX88">
        <v>0.21784999999999999</v>
      </c>
      <c r="AY88">
        <v>0.21765000000000001</v>
      </c>
      <c r="AZ88">
        <v>0.19850999999999999</v>
      </c>
      <c r="BA88">
        <v>0.20979999999999999</v>
      </c>
      <c r="BB88">
        <v>0.45424999999999999</v>
      </c>
      <c r="BC88">
        <v>0.20979999999999999</v>
      </c>
      <c r="BD88">
        <v>0.19975999999999999</v>
      </c>
      <c r="BE88">
        <v>0.19975999999999999</v>
      </c>
      <c r="BF88">
        <v>0.44407999999999997</v>
      </c>
      <c r="BG88">
        <v>0.21611</v>
      </c>
      <c r="BH88">
        <v>0.22262999999999999</v>
      </c>
      <c r="BI88">
        <v>0.22262999999999999</v>
      </c>
      <c r="BJ88">
        <v>0.48186000000000001</v>
      </c>
      <c r="BK88">
        <v>0.18475</v>
      </c>
      <c r="BL88">
        <v>0.18475</v>
      </c>
      <c r="BM88">
        <v>0.48879</v>
      </c>
      <c r="BN88">
        <v>0.25041000000000002</v>
      </c>
      <c r="BO88">
        <v>0.18823000000000001</v>
      </c>
      <c r="BP88">
        <v>0.22423000000000001</v>
      </c>
      <c r="BQ88">
        <v>0.22628999999999999</v>
      </c>
      <c r="BR88">
        <v>0.46172000000000002</v>
      </c>
      <c r="BS88">
        <v>0.18823000000000001</v>
      </c>
      <c r="BT88">
        <v>0.46007999999999999</v>
      </c>
      <c r="BU88">
        <v>0.22561999999999999</v>
      </c>
      <c r="BV88">
        <v>0.16750999999999999</v>
      </c>
      <c r="BW88">
        <v>0.20515</v>
      </c>
      <c r="BX88">
        <v>0.16635</v>
      </c>
      <c r="BY88">
        <v>0.22036</v>
      </c>
      <c r="BZ88">
        <v>0.17333000000000001</v>
      </c>
      <c r="CA88">
        <v>0.18645999999999999</v>
      </c>
      <c r="CB88">
        <v>0.15959000000000001</v>
      </c>
      <c r="CC88">
        <v>0.19295999999999999</v>
      </c>
      <c r="CD88">
        <v>0.13288</v>
      </c>
      <c r="CE88">
        <v>0.21390000000000001</v>
      </c>
      <c r="CF88">
        <v>0.13167999999999999</v>
      </c>
      <c r="CG88">
        <v>0.19325000000000001</v>
      </c>
      <c r="CH88">
        <v>0.14843999999999999</v>
      </c>
      <c r="CI88">
        <v>0.22237999999999999</v>
      </c>
      <c r="CJ88">
        <v>0</v>
      </c>
      <c r="CK88">
        <v>0.17207</v>
      </c>
      <c r="CL88">
        <v>0.48995</v>
      </c>
      <c r="CM88">
        <v>0.52907999999999999</v>
      </c>
      <c r="CN88">
        <v>0.50092000000000003</v>
      </c>
      <c r="CO88">
        <v>0.58892999999999995</v>
      </c>
      <c r="CP88">
        <v>0.48870000000000002</v>
      </c>
      <c r="CQ88">
        <v>0.41408</v>
      </c>
      <c r="CR88">
        <v>0.25213000000000002</v>
      </c>
      <c r="CS88">
        <v>0.31606000000000001</v>
      </c>
      <c r="CT88">
        <v>0.32973000000000002</v>
      </c>
      <c r="CU88">
        <v>0.31630000000000003</v>
      </c>
      <c r="CV88">
        <v>0.32828000000000002</v>
      </c>
      <c r="CW88">
        <v>0.32868000000000003</v>
      </c>
      <c r="CX88">
        <v>0.31897999999999999</v>
      </c>
      <c r="CY88">
        <v>0.87334999999999996</v>
      </c>
      <c r="CZ88">
        <v>0.87775000000000003</v>
      </c>
      <c r="DA88">
        <v>0.43032999999999999</v>
      </c>
      <c r="DB88">
        <v>0.42304999999999998</v>
      </c>
      <c r="DC88">
        <v>0.46644000000000002</v>
      </c>
      <c r="DD88">
        <v>0.56782999999999995</v>
      </c>
      <c r="DE88">
        <v>0.56455</v>
      </c>
      <c r="DF88">
        <v>0.42219000000000001</v>
      </c>
      <c r="DG88">
        <v>0.63244999999999996</v>
      </c>
      <c r="DH88">
        <v>0.41317999999999999</v>
      </c>
      <c r="DI88">
        <v>0.50704000000000005</v>
      </c>
      <c r="DJ88">
        <v>0.40927999999999998</v>
      </c>
      <c r="DK88">
        <v>0.40581</v>
      </c>
      <c r="DL88">
        <v>0.41023999999999999</v>
      </c>
      <c r="DM88">
        <v>0.46701999999999999</v>
      </c>
      <c r="DN88">
        <v>0.41538000000000003</v>
      </c>
      <c r="DO88">
        <v>0.62763999999999998</v>
      </c>
      <c r="DP88">
        <v>0.41064000000000001</v>
      </c>
      <c r="DQ88">
        <v>0.50044</v>
      </c>
      <c r="DR88">
        <v>0.39448</v>
      </c>
      <c r="DS88">
        <v>0.40127000000000002</v>
      </c>
      <c r="DT88">
        <v>0.42126999999999998</v>
      </c>
      <c r="DU88">
        <v>0.2354</v>
      </c>
      <c r="DV88">
        <v>0.27079999999999999</v>
      </c>
      <c r="DW88">
        <v>0.44028</v>
      </c>
      <c r="DX88">
        <v>0.47863</v>
      </c>
      <c r="DY88">
        <v>0.27759</v>
      </c>
      <c r="DZ88">
        <v>0.28935</v>
      </c>
      <c r="EA88">
        <v>0.29431000000000002</v>
      </c>
      <c r="EB88">
        <v>0.78657999999999995</v>
      </c>
      <c r="EC88">
        <v>0.31641000000000002</v>
      </c>
      <c r="ED88">
        <v>0.32039000000000001</v>
      </c>
      <c r="EE88">
        <v>0.27427000000000001</v>
      </c>
      <c r="EF88">
        <v>0.28315000000000001</v>
      </c>
      <c r="EG88">
        <v>0.33789999999999998</v>
      </c>
      <c r="EH88">
        <v>0.34332000000000001</v>
      </c>
      <c r="EI88">
        <v>0.26057000000000002</v>
      </c>
      <c r="EJ88">
        <v>0.26224999999999998</v>
      </c>
      <c r="EK88">
        <v>0.35588999999999998</v>
      </c>
      <c r="EL88">
        <v>0.35437000000000002</v>
      </c>
      <c r="EM88">
        <v>0.34677999999999998</v>
      </c>
      <c r="EN88">
        <v>0.34247</v>
      </c>
      <c r="EO88">
        <v>0.23021</v>
      </c>
      <c r="EP88">
        <v>0.23949999999999999</v>
      </c>
      <c r="EQ88">
        <v>0.22656000000000001</v>
      </c>
      <c r="ER88">
        <v>0.23526</v>
      </c>
    </row>
    <row r="89" spans="1:148" x14ac:dyDescent="0.3">
      <c r="A89" t="s">
        <v>87</v>
      </c>
      <c r="B89">
        <v>0.41349999999999998</v>
      </c>
      <c r="C89">
        <v>0.35682000000000003</v>
      </c>
      <c r="D89">
        <v>0.58538000000000001</v>
      </c>
      <c r="E89">
        <v>0.26912999999999998</v>
      </c>
      <c r="F89">
        <v>0.27662999999999999</v>
      </c>
      <c r="G89">
        <v>0.63471999999999995</v>
      </c>
      <c r="H89">
        <v>0.39923999999999998</v>
      </c>
      <c r="I89">
        <v>0.63702000000000003</v>
      </c>
      <c r="J89">
        <v>0.66617000000000004</v>
      </c>
      <c r="K89">
        <v>0.64434999999999998</v>
      </c>
      <c r="L89">
        <v>0.65459999999999996</v>
      </c>
      <c r="M89">
        <v>0.66466000000000003</v>
      </c>
      <c r="N89">
        <v>0.68208999999999997</v>
      </c>
      <c r="O89">
        <v>0.69045999999999996</v>
      </c>
      <c r="P89">
        <v>0.68918999999999997</v>
      </c>
      <c r="Q89">
        <v>0.54744000000000004</v>
      </c>
      <c r="R89">
        <v>0.57696999999999998</v>
      </c>
      <c r="S89">
        <v>0.67323999999999995</v>
      </c>
      <c r="T89">
        <v>0.59357000000000004</v>
      </c>
      <c r="U89">
        <v>0.27207999999999999</v>
      </c>
      <c r="V89">
        <v>0.27455000000000002</v>
      </c>
      <c r="W89">
        <v>0.29387000000000002</v>
      </c>
      <c r="X89">
        <v>0.28858</v>
      </c>
      <c r="Y89">
        <v>0.50471999999999995</v>
      </c>
      <c r="Z89">
        <v>0.50319999999999998</v>
      </c>
      <c r="AA89">
        <v>0.43457000000000001</v>
      </c>
      <c r="AB89">
        <v>0.89431000000000005</v>
      </c>
      <c r="AC89">
        <v>0.91803000000000001</v>
      </c>
      <c r="AD89">
        <v>0.92130000000000001</v>
      </c>
      <c r="AE89">
        <v>0.40733999999999998</v>
      </c>
      <c r="AF89">
        <v>0.41572999999999999</v>
      </c>
      <c r="AG89">
        <v>0.43554999999999999</v>
      </c>
      <c r="AH89">
        <v>0.50793999999999995</v>
      </c>
      <c r="AI89">
        <v>0.51175000000000004</v>
      </c>
      <c r="AJ89">
        <v>0.51819999999999999</v>
      </c>
      <c r="AK89">
        <v>0.94008999999999998</v>
      </c>
      <c r="AL89">
        <v>0.92113</v>
      </c>
      <c r="AM89">
        <v>0.93191000000000002</v>
      </c>
      <c r="AN89">
        <v>0.47959000000000002</v>
      </c>
      <c r="AO89">
        <v>0.45849000000000001</v>
      </c>
      <c r="AP89">
        <v>0.45798</v>
      </c>
      <c r="AQ89">
        <v>0.25541999999999998</v>
      </c>
      <c r="AR89">
        <v>0.25180000000000002</v>
      </c>
      <c r="AS89">
        <v>0.24215</v>
      </c>
      <c r="AT89">
        <v>0.26667000000000002</v>
      </c>
      <c r="AU89">
        <v>0.2661</v>
      </c>
      <c r="AV89">
        <v>0.26301999999999998</v>
      </c>
      <c r="AW89">
        <v>0.26424999999999998</v>
      </c>
      <c r="AX89">
        <v>0.27181</v>
      </c>
      <c r="AY89">
        <v>0.27122000000000002</v>
      </c>
      <c r="AZ89">
        <v>0.25566</v>
      </c>
      <c r="BA89">
        <v>0.28087000000000001</v>
      </c>
      <c r="BB89">
        <v>0.42577999999999999</v>
      </c>
      <c r="BC89">
        <v>0.28087000000000001</v>
      </c>
      <c r="BD89">
        <v>0.26462999999999998</v>
      </c>
      <c r="BE89">
        <v>0.26462999999999998</v>
      </c>
      <c r="BF89">
        <v>0.42882999999999999</v>
      </c>
      <c r="BG89">
        <v>0.29582999999999998</v>
      </c>
      <c r="BH89">
        <v>0.27177000000000001</v>
      </c>
      <c r="BI89">
        <v>0.27177000000000001</v>
      </c>
      <c r="BJ89">
        <v>0.46418999999999999</v>
      </c>
      <c r="BK89">
        <v>0.23366000000000001</v>
      </c>
      <c r="BL89">
        <v>0.23366000000000001</v>
      </c>
      <c r="BM89">
        <v>0.46268999999999999</v>
      </c>
      <c r="BN89">
        <v>0.32062000000000002</v>
      </c>
      <c r="BO89">
        <v>0.25969999999999999</v>
      </c>
      <c r="BP89">
        <v>0.29309000000000002</v>
      </c>
      <c r="BQ89">
        <v>0.29520999999999997</v>
      </c>
      <c r="BR89">
        <v>0.45534999999999998</v>
      </c>
      <c r="BS89">
        <v>0.25969999999999999</v>
      </c>
      <c r="BT89">
        <v>0.46244000000000002</v>
      </c>
      <c r="BU89">
        <v>0.29266999999999999</v>
      </c>
      <c r="BV89">
        <v>0.21651000000000001</v>
      </c>
      <c r="BW89">
        <v>0.19531999999999999</v>
      </c>
      <c r="BX89">
        <v>0.19972000000000001</v>
      </c>
      <c r="BY89">
        <v>0.20316000000000001</v>
      </c>
      <c r="BZ89">
        <v>0.21948000000000001</v>
      </c>
      <c r="CA89">
        <v>0.18683</v>
      </c>
      <c r="CB89">
        <v>0.21468000000000001</v>
      </c>
      <c r="CC89">
        <v>0.16947000000000001</v>
      </c>
      <c r="CD89">
        <v>0.19893</v>
      </c>
      <c r="CE89">
        <v>0.18115000000000001</v>
      </c>
      <c r="CF89">
        <v>0.19467000000000001</v>
      </c>
      <c r="CG89">
        <v>0.15004000000000001</v>
      </c>
      <c r="CH89">
        <v>0.21021999999999999</v>
      </c>
      <c r="CI89">
        <v>0.17937</v>
      </c>
      <c r="CJ89">
        <v>0.17207</v>
      </c>
      <c r="CK89">
        <v>0</v>
      </c>
      <c r="CL89">
        <v>0.45324999999999999</v>
      </c>
      <c r="CM89">
        <v>0.48953999999999998</v>
      </c>
      <c r="CN89">
        <v>0.46311000000000002</v>
      </c>
      <c r="CO89">
        <v>0.54544999999999999</v>
      </c>
      <c r="CP89">
        <v>0.44807999999999998</v>
      </c>
      <c r="CQ89">
        <v>0.39928000000000002</v>
      </c>
      <c r="CR89">
        <v>0.27594000000000002</v>
      </c>
      <c r="CS89">
        <v>0.36697000000000002</v>
      </c>
      <c r="CT89">
        <v>0.37106</v>
      </c>
      <c r="CU89">
        <v>0.36523</v>
      </c>
      <c r="CV89">
        <v>0.37445000000000001</v>
      </c>
      <c r="CW89">
        <v>0.37974000000000002</v>
      </c>
      <c r="CX89">
        <v>0.37039</v>
      </c>
      <c r="CY89">
        <v>0.86497999999999997</v>
      </c>
      <c r="CZ89">
        <v>0.88473999999999997</v>
      </c>
      <c r="DA89">
        <v>0.50529000000000002</v>
      </c>
      <c r="DB89">
        <v>0.49580000000000002</v>
      </c>
      <c r="DC89">
        <v>0.55994999999999995</v>
      </c>
      <c r="DD89">
        <v>0.61060999999999999</v>
      </c>
      <c r="DE89">
        <v>0.52154999999999996</v>
      </c>
      <c r="DF89">
        <v>0.39709</v>
      </c>
      <c r="DG89">
        <v>0.59036</v>
      </c>
      <c r="DH89">
        <v>0.38977000000000001</v>
      </c>
      <c r="DI89">
        <v>0.48148000000000002</v>
      </c>
      <c r="DJ89">
        <v>0.38695000000000002</v>
      </c>
      <c r="DK89">
        <v>0.36620999999999998</v>
      </c>
      <c r="DL89">
        <v>0.40766999999999998</v>
      </c>
      <c r="DM89">
        <v>0.43525000000000003</v>
      </c>
      <c r="DN89">
        <v>0.37422</v>
      </c>
      <c r="DO89">
        <v>0.57511000000000001</v>
      </c>
      <c r="DP89">
        <v>0.37511</v>
      </c>
      <c r="DQ89">
        <v>0.47826000000000002</v>
      </c>
      <c r="DR89">
        <v>0.38680999999999999</v>
      </c>
      <c r="DS89">
        <v>0.37870999999999999</v>
      </c>
      <c r="DT89">
        <v>0.41070000000000001</v>
      </c>
      <c r="DU89">
        <v>0.26634999999999998</v>
      </c>
      <c r="DV89">
        <v>0.32658999999999999</v>
      </c>
      <c r="DW89">
        <v>0.46466000000000002</v>
      </c>
      <c r="DX89">
        <v>0.49303999999999998</v>
      </c>
      <c r="DY89">
        <v>0.34204000000000001</v>
      </c>
      <c r="DZ89">
        <v>0.35020000000000001</v>
      </c>
      <c r="EA89">
        <v>0.34808</v>
      </c>
      <c r="EB89">
        <v>0.76720999999999995</v>
      </c>
      <c r="EC89">
        <v>0.36380000000000001</v>
      </c>
      <c r="ED89">
        <v>0.37354999999999999</v>
      </c>
      <c r="EE89">
        <v>0.32851999999999998</v>
      </c>
      <c r="EF89">
        <v>0.33173999999999998</v>
      </c>
      <c r="EG89">
        <v>0.38733000000000001</v>
      </c>
      <c r="EH89">
        <v>0.38375999999999999</v>
      </c>
      <c r="EI89">
        <v>0.25663999999999998</v>
      </c>
      <c r="EJ89">
        <v>0.26285999999999998</v>
      </c>
      <c r="EK89">
        <v>0.44317000000000001</v>
      </c>
      <c r="EL89">
        <v>0.43278</v>
      </c>
      <c r="EM89">
        <v>0.42575000000000002</v>
      </c>
      <c r="EN89">
        <v>0.42953000000000002</v>
      </c>
      <c r="EO89">
        <v>0.30157</v>
      </c>
      <c r="EP89">
        <v>0.30424000000000001</v>
      </c>
      <c r="EQ89">
        <v>0.30304999999999999</v>
      </c>
      <c r="ER89">
        <v>0.30460999999999999</v>
      </c>
    </row>
    <row r="90" spans="1:148" x14ac:dyDescent="0.3">
      <c r="A90" t="s">
        <v>88</v>
      </c>
      <c r="B90">
        <v>0.66461999999999999</v>
      </c>
      <c r="C90">
        <v>0.61195999999999995</v>
      </c>
      <c r="D90">
        <v>0.68337999999999999</v>
      </c>
      <c r="E90">
        <v>0.53188000000000002</v>
      </c>
      <c r="F90">
        <v>0.50778000000000001</v>
      </c>
      <c r="G90">
        <v>0.72626999999999997</v>
      </c>
      <c r="H90">
        <v>0.66862999999999995</v>
      </c>
      <c r="I90">
        <v>0.75260000000000005</v>
      </c>
      <c r="J90">
        <v>0.81728999999999996</v>
      </c>
      <c r="K90">
        <v>0.8</v>
      </c>
      <c r="L90">
        <v>0.82035999999999998</v>
      </c>
      <c r="M90">
        <v>0.81113000000000002</v>
      </c>
      <c r="N90">
        <v>0.83857999999999999</v>
      </c>
      <c r="O90">
        <v>0.82323999999999997</v>
      </c>
      <c r="P90">
        <v>0.83730000000000004</v>
      </c>
      <c r="Q90">
        <v>0.75080999999999998</v>
      </c>
      <c r="R90">
        <v>0.77414000000000005</v>
      </c>
      <c r="S90">
        <v>0.77093999999999996</v>
      </c>
      <c r="T90">
        <v>0.70689999999999997</v>
      </c>
      <c r="U90">
        <v>0.52037</v>
      </c>
      <c r="V90">
        <v>0.53688000000000002</v>
      </c>
      <c r="W90">
        <v>0.53247</v>
      </c>
      <c r="X90">
        <v>0.54862</v>
      </c>
      <c r="Y90">
        <v>0.41493999999999998</v>
      </c>
      <c r="Z90">
        <v>0.42020000000000002</v>
      </c>
      <c r="AA90">
        <v>0.43845000000000001</v>
      </c>
      <c r="AB90">
        <v>0.91303999999999996</v>
      </c>
      <c r="AC90">
        <v>0.91176000000000001</v>
      </c>
      <c r="AD90">
        <v>0.91768000000000005</v>
      </c>
      <c r="AE90">
        <v>0.39378000000000002</v>
      </c>
      <c r="AF90">
        <v>0.37902999999999998</v>
      </c>
      <c r="AG90">
        <v>0.39143</v>
      </c>
      <c r="AH90">
        <v>0.46490999999999999</v>
      </c>
      <c r="AI90">
        <v>0.45038</v>
      </c>
      <c r="AJ90">
        <v>0.45245999999999997</v>
      </c>
      <c r="AK90">
        <v>0.93103000000000002</v>
      </c>
      <c r="AL90">
        <v>0.90154999999999996</v>
      </c>
      <c r="AM90">
        <v>0.92650999999999994</v>
      </c>
      <c r="AN90">
        <v>0.40244000000000002</v>
      </c>
      <c r="AO90">
        <v>0.41032999999999997</v>
      </c>
      <c r="AP90">
        <v>0.41497000000000001</v>
      </c>
      <c r="AQ90">
        <v>0.51959999999999995</v>
      </c>
      <c r="AR90">
        <v>0.53859000000000001</v>
      </c>
      <c r="AS90">
        <v>0.52325999999999995</v>
      </c>
      <c r="AT90">
        <v>0.52427000000000001</v>
      </c>
      <c r="AU90">
        <v>0.54162999999999994</v>
      </c>
      <c r="AV90">
        <v>0.54183999999999999</v>
      </c>
      <c r="AW90">
        <v>0.54098000000000002</v>
      </c>
      <c r="AX90">
        <v>0.54295000000000004</v>
      </c>
      <c r="AY90">
        <v>0.54464999999999997</v>
      </c>
      <c r="AZ90">
        <v>0.55347999999999997</v>
      </c>
      <c r="BA90">
        <v>0.55125000000000002</v>
      </c>
      <c r="BB90">
        <v>0.54307000000000005</v>
      </c>
      <c r="BC90">
        <v>0.55125000000000002</v>
      </c>
      <c r="BD90">
        <v>0.54647000000000001</v>
      </c>
      <c r="BE90">
        <v>0.54647000000000001</v>
      </c>
      <c r="BF90">
        <v>0.5575</v>
      </c>
      <c r="BG90">
        <v>0.56057000000000001</v>
      </c>
      <c r="BH90">
        <v>0.54361999999999999</v>
      </c>
      <c r="BI90">
        <v>0.54361999999999999</v>
      </c>
      <c r="BJ90">
        <v>0.56857999999999997</v>
      </c>
      <c r="BK90">
        <v>0.50448999999999999</v>
      </c>
      <c r="BL90">
        <v>0.50448999999999999</v>
      </c>
      <c r="BM90">
        <v>0.52422999999999997</v>
      </c>
      <c r="BN90">
        <v>0.58777999999999997</v>
      </c>
      <c r="BO90">
        <v>0.53885000000000005</v>
      </c>
      <c r="BP90">
        <v>0.56664000000000003</v>
      </c>
      <c r="BQ90">
        <v>0.56886999999999999</v>
      </c>
      <c r="BR90">
        <v>0.55389999999999995</v>
      </c>
      <c r="BS90">
        <v>0.53885000000000005</v>
      </c>
      <c r="BT90">
        <v>0.58003000000000005</v>
      </c>
      <c r="BU90">
        <v>0.56274000000000002</v>
      </c>
      <c r="BV90">
        <v>0.50432999999999995</v>
      </c>
      <c r="BW90">
        <v>0.47459000000000001</v>
      </c>
      <c r="BX90">
        <v>0.50312000000000001</v>
      </c>
      <c r="BY90">
        <v>0.42826999999999998</v>
      </c>
      <c r="BZ90">
        <v>0.51644999999999996</v>
      </c>
      <c r="CA90">
        <v>0.47622999999999999</v>
      </c>
      <c r="CB90">
        <v>0.50536000000000003</v>
      </c>
      <c r="CC90">
        <v>0.45233000000000001</v>
      </c>
      <c r="CD90">
        <v>0.50727</v>
      </c>
      <c r="CE90">
        <v>0.46615000000000001</v>
      </c>
      <c r="CF90">
        <v>0.51700999999999997</v>
      </c>
      <c r="CG90">
        <v>0.44995000000000002</v>
      </c>
      <c r="CH90">
        <v>0.51288</v>
      </c>
      <c r="CI90">
        <v>0.46154000000000001</v>
      </c>
      <c r="CJ90">
        <v>0.48995</v>
      </c>
      <c r="CK90">
        <v>0.45324999999999999</v>
      </c>
      <c r="CL90">
        <v>0</v>
      </c>
      <c r="CM90">
        <v>0.21518999999999999</v>
      </c>
      <c r="CN90">
        <v>0.21165999999999999</v>
      </c>
      <c r="CO90">
        <v>0.24912999999999999</v>
      </c>
      <c r="CP90">
        <v>0.33239999999999997</v>
      </c>
      <c r="CQ90">
        <v>0.34771999999999997</v>
      </c>
      <c r="CR90">
        <v>0.53339000000000003</v>
      </c>
      <c r="CS90">
        <v>0.62416000000000005</v>
      </c>
      <c r="CT90">
        <v>0.61007</v>
      </c>
      <c r="CU90">
        <v>0.61114999999999997</v>
      </c>
      <c r="CV90">
        <v>0.60343000000000002</v>
      </c>
      <c r="CW90">
        <v>0.62802000000000002</v>
      </c>
      <c r="CX90">
        <v>0.61082000000000003</v>
      </c>
      <c r="CY90">
        <v>0.90385000000000004</v>
      </c>
      <c r="CZ90">
        <v>0.93801000000000001</v>
      </c>
      <c r="DA90">
        <v>0.75083999999999995</v>
      </c>
      <c r="DB90">
        <v>0.73343999999999998</v>
      </c>
      <c r="DC90">
        <v>0.80215999999999998</v>
      </c>
      <c r="DD90">
        <v>0.69477999999999995</v>
      </c>
      <c r="DE90">
        <v>0.39073000000000002</v>
      </c>
      <c r="DF90">
        <v>0.40310000000000001</v>
      </c>
      <c r="DG90">
        <v>0.44991999999999999</v>
      </c>
      <c r="DH90">
        <v>0.39012000000000002</v>
      </c>
      <c r="DI90">
        <v>0.38462000000000002</v>
      </c>
      <c r="DJ90">
        <v>0.41887000000000002</v>
      </c>
      <c r="DK90">
        <v>0.35668</v>
      </c>
      <c r="DL90">
        <v>0.38268999999999997</v>
      </c>
      <c r="DM90">
        <v>0.39402999999999999</v>
      </c>
      <c r="DN90">
        <v>0.41322999999999999</v>
      </c>
      <c r="DO90">
        <v>0.43420999999999998</v>
      </c>
      <c r="DP90">
        <v>0.38667000000000001</v>
      </c>
      <c r="DQ90">
        <v>0.38958999999999999</v>
      </c>
      <c r="DR90">
        <v>0.41103000000000001</v>
      </c>
      <c r="DS90">
        <v>0.40876000000000001</v>
      </c>
      <c r="DT90">
        <v>0.38125999999999999</v>
      </c>
      <c r="DU90">
        <v>0.5151</v>
      </c>
      <c r="DV90">
        <v>0.58879999999999999</v>
      </c>
      <c r="DW90">
        <v>0.62624000000000002</v>
      </c>
      <c r="DX90">
        <v>0.63299000000000005</v>
      </c>
      <c r="DY90">
        <v>0.61324000000000001</v>
      </c>
      <c r="DZ90">
        <v>0.61836999999999998</v>
      </c>
      <c r="EA90">
        <v>0.61836000000000002</v>
      </c>
      <c r="EB90">
        <v>0.73473999999999995</v>
      </c>
      <c r="EC90">
        <v>0.65049000000000001</v>
      </c>
      <c r="ED90">
        <v>0.64768000000000003</v>
      </c>
      <c r="EE90">
        <v>0.60538000000000003</v>
      </c>
      <c r="EF90">
        <v>0.61217999999999995</v>
      </c>
      <c r="EG90">
        <v>0.63732999999999995</v>
      </c>
      <c r="EH90">
        <v>0.63287000000000004</v>
      </c>
      <c r="EI90">
        <v>0.49225000000000002</v>
      </c>
      <c r="EJ90">
        <v>0.51114999999999999</v>
      </c>
      <c r="EK90">
        <v>0.70276000000000005</v>
      </c>
      <c r="EL90">
        <v>0.67493000000000003</v>
      </c>
      <c r="EM90">
        <v>0.69142999999999999</v>
      </c>
      <c r="EN90">
        <v>0.68442999999999998</v>
      </c>
      <c r="EO90">
        <v>0.55794999999999995</v>
      </c>
      <c r="EP90">
        <v>0.55608999999999997</v>
      </c>
      <c r="EQ90">
        <v>0.56976000000000004</v>
      </c>
      <c r="ER90">
        <v>0.57535000000000003</v>
      </c>
    </row>
    <row r="91" spans="1:148" x14ac:dyDescent="0.3">
      <c r="A91" t="s">
        <v>89</v>
      </c>
      <c r="B91">
        <v>0.70735999999999999</v>
      </c>
      <c r="C91">
        <v>0.65095000000000003</v>
      </c>
      <c r="D91">
        <v>0.72497</v>
      </c>
      <c r="E91">
        <v>0.57045000000000001</v>
      </c>
      <c r="F91">
        <v>0.54600000000000004</v>
      </c>
      <c r="G91">
        <v>0.75539999999999996</v>
      </c>
      <c r="H91">
        <v>0.69847000000000004</v>
      </c>
      <c r="I91">
        <v>0.78661000000000003</v>
      </c>
      <c r="J91">
        <v>0.85050999999999999</v>
      </c>
      <c r="K91">
        <v>0.82055999999999996</v>
      </c>
      <c r="L91">
        <v>0.84804999999999997</v>
      </c>
      <c r="M91">
        <v>0.85072000000000003</v>
      </c>
      <c r="N91">
        <v>0.86234999999999995</v>
      </c>
      <c r="O91">
        <v>0.85494999999999999</v>
      </c>
      <c r="P91">
        <v>0.86326999999999998</v>
      </c>
      <c r="Q91">
        <v>0.79305000000000003</v>
      </c>
      <c r="R91">
        <v>0.81406999999999996</v>
      </c>
      <c r="S91">
        <v>0.78578999999999999</v>
      </c>
      <c r="T91">
        <v>0.73031000000000001</v>
      </c>
      <c r="U91">
        <v>0.56843999999999995</v>
      </c>
      <c r="V91">
        <v>0.57430000000000003</v>
      </c>
      <c r="W91">
        <v>0.56189999999999996</v>
      </c>
      <c r="X91">
        <v>0.57547999999999999</v>
      </c>
      <c r="Y91">
        <v>0.41098000000000001</v>
      </c>
      <c r="Z91">
        <v>0.43686000000000003</v>
      </c>
      <c r="AA91">
        <v>0.45323999999999998</v>
      </c>
      <c r="AB91">
        <v>0.93781999999999999</v>
      </c>
      <c r="AC91">
        <v>0.93684000000000001</v>
      </c>
      <c r="AD91">
        <v>0.92727000000000004</v>
      </c>
      <c r="AE91">
        <v>0.42053000000000001</v>
      </c>
      <c r="AF91">
        <v>0.40503</v>
      </c>
      <c r="AG91">
        <v>0.38988</v>
      </c>
      <c r="AH91">
        <v>0.48476000000000002</v>
      </c>
      <c r="AI91">
        <v>0.46411000000000002</v>
      </c>
      <c r="AJ91">
        <v>0.44674000000000003</v>
      </c>
      <c r="AK91">
        <v>0.94269000000000003</v>
      </c>
      <c r="AL91">
        <v>0.93296000000000001</v>
      </c>
      <c r="AM91">
        <v>0.93767999999999996</v>
      </c>
      <c r="AN91">
        <v>0.40764</v>
      </c>
      <c r="AO91">
        <v>0.43219999999999997</v>
      </c>
      <c r="AP91">
        <v>0.42857000000000001</v>
      </c>
      <c r="AQ91">
        <v>0.56447000000000003</v>
      </c>
      <c r="AR91">
        <v>0.57859000000000005</v>
      </c>
      <c r="AS91">
        <v>0.56122000000000005</v>
      </c>
      <c r="AT91">
        <v>0.56623000000000001</v>
      </c>
      <c r="AU91">
        <v>0.57467999999999997</v>
      </c>
      <c r="AV91">
        <v>0.57938000000000001</v>
      </c>
      <c r="AW91">
        <v>0.57718000000000003</v>
      </c>
      <c r="AX91">
        <v>0.57937000000000005</v>
      </c>
      <c r="AY91">
        <v>0.57694999999999996</v>
      </c>
      <c r="AZ91">
        <v>0.59477999999999998</v>
      </c>
      <c r="BA91">
        <v>0.58877000000000002</v>
      </c>
      <c r="BB91">
        <v>0.57308999999999999</v>
      </c>
      <c r="BC91">
        <v>0.58877000000000002</v>
      </c>
      <c r="BD91">
        <v>0.58852000000000004</v>
      </c>
      <c r="BE91">
        <v>0.58852000000000004</v>
      </c>
      <c r="BF91">
        <v>0.58548999999999995</v>
      </c>
      <c r="BG91">
        <v>0.60031000000000001</v>
      </c>
      <c r="BH91">
        <v>0.58418999999999999</v>
      </c>
      <c r="BI91">
        <v>0.58418999999999999</v>
      </c>
      <c r="BJ91">
        <v>0.58230000000000004</v>
      </c>
      <c r="BK91">
        <v>0.54144000000000003</v>
      </c>
      <c r="BL91">
        <v>0.54144000000000003</v>
      </c>
      <c r="BM91">
        <v>0.55283000000000004</v>
      </c>
      <c r="BN91">
        <v>0.61565999999999999</v>
      </c>
      <c r="BO91">
        <v>0.57571000000000006</v>
      </c>
      <c r="BP91">
        <v>0.59680999999999995</v>
      </c>
      <c r="BQ91">
        <v>0.59745000000000004</v>
      </c>
      <c r="BR91">
        <v>0.57381000000000004</v>
      </c>
      <c r="BS91">
        <v>0.57571000000000006</v>
      </c>
      <c r="BT91">
        <v>0.59362999999999999</v>
      </c>
      <c r="BU91">
        <v>0.60346</v>
      </c>
      <c r="BV91">
        <v>0.53818999999999995</v>
      </c>
      <c r="BW91">
        <v>0.51132999999999995</v>
      </c>
      <c r="BX91">
        <v>0.53059000000000001</v>
      </c>
      <c r="BY91">
        <v>0.46988000000000002</v>
      </c>
      <c r="BZ91">
        <v>0.54881999999999997</v>
      </c>
      <c r="CA91">
        <v>0.50048000000000004</v>
      </c>
      <c r="CB91">
        <v>0.53663000000000005</v>
      </c>
      <c r="CC91">
        <v>0.49060999999999999</v>
      </c>
      <c r="CD91">
        <v>0.55127000000000004</v>
      </c>
      <c r="CE91">
        <v>0.51093</v>
      </c>
      <c r="CF91">
        <v>0.54878000000000005</v>
      </c>
      <c r="CG91">
        <v>0.47554999999999997</v>
      </c>
      <c r="CH91">
        <v>0.54893999999999998</v>
      </c>
      <c r="CI91">
        <v>0.48884</v>
      </c>
      <c r="CJ91">
        <v>0.52907999999999999</v>
      </c>
      <c r="CK91">
        <v>0.48953999999999998</v>
      </c>
      <c r="CL91">
        <v>0.21518999999999999</v>
      </c>
      <c r="CM91">
        <v>0</v>
      </c>
      <c r="CN91">
        <v>0.27564</v>
      </c>
      <c r="CO91">
        <v>0.18545</v>
      </c>
      <c r="CP91">
        <v>0.33429999999999999</v>
      </c>
      <c r="CQ91">
        <v>0.32632</v>
      </c>
      <c r="CR91">
        <v>0.57371000000000005</v>
      </c>
      <c r="CS91">
        <v>0.66488999999999998</v>
      </c>
      <c r="CT91">
        <v>0.65254000000000001</v>
      </c>
      <c r="CU91">
        <v>0.64588000000000001</v>
      </c>
      <c r="CV91">
        <v>0.64724999999999999</v>
      </c>
      <c r="CW91">
        <v>0.66269</v>
      </c>
      <c r="CX91">
        <v>0.63929000000000002</v>
      </c>
      <c r="CY91">
        <v>0.91610999999999998</v>
      </c>
      <c r="CZ91">
        <v>0.94188000000000005</v>
      </c>
      <c r="DA91">
        <v>0.78447999999999996</v>
      </c>
      <c r="DB91">
        <v>0.76234000000000002</v>
      </c>
      <c r="DC91">
        <v>0.82464000000000004</v>
      </c>
      <c r="DD91">
        <v>0.71694000000000002</v>
      </c>
      <c r="DE91">
        <v>0.39931</v>
      </c>
      <c r="DF91">
        <v>0.43164000000000002</v>
      </c>
      <c r="DG91">
        <v>0.43672</v>
      </c>
      <c r="DH91">
        <v>0.41687999999999997</v>
      </c>
      <c r="DI91">
        <v>0.40059</v>
      </c>
      <c r="DJ91">
        <v>0.43936999999999998</v>
      </c>
      <c r="DK91">
        <v>0.39972999999999997</v>
      </c>
      <c r="DL91">
        <v>0.40182000000000001</v>
      </c>
      <c r="DM91">
        <v>0.41332999999999998</v>
      </c>
      <c r="DN91">
        <v>0.44113999999999998</v>
      </c>
      <c r="DO91">
        <v>0.41724</v>
      </c>
      <c r="DP91">
        <v>0.4128</v>
      </c>
      <c r="DQ91">
        <v>0.39091999999999999</v>
      </c>
      <c r="DR91">
        <v>0.42077999999999999</v>
      </c>
      <c r="DS91">
        <v>0.43325000000000002</v>
      </c>
      <c r="DT91">
        <v>0.39546999999999999</v>
      </c>
      <c r="DU91">
        <v>0.55084</v>
      </c>
      <c r="DV91">
        <v>0.63129999999999997</v>
      </c>
      <c r="DW91">
        <v>0.65234999999999999</v>
      </c>
      <c r="DX91">
        <v>0.65817000000000003</v>
      </c>
      <c r="DY91">
        <v>0.64715</v>
      </c>
      <c r="DZ91">
        <v>0.65105000000000002</v>
      </c>
      <c r="EA91">
        <v>0.65007000000000004</v>
      </c>
      <c r="EB91">
        <v>0.74048999999999998</v>
      </c>
      <c r="EC91">
        <v>0.67505999999999999</v>
      </c>
      <c r="ED91">
        <v>0.67571999999999999</v>
      </c>
      <c r="EE91">
        <v>0.64580000000000004</v>
      </c>
      <c r="EF91">
        <v>0.64946999999999999</v>
      </c>
      <c r="EG91">
        <v>0.67286999999999997</v>
      </c>
      <c r="EH91">
        <v>0.66405000000000003</v>
      </c>
      <c r="EI91">
        <v>0.52190999999999999</v>
      </c>
      <c r="EJ91">
        <v>0.54388999999999998</v>
      </c>
      <c r="EK91">
        <v>0.72692999999999997</v>
      </c>
      <c r="EL91">
        <v>0.70684999999999998</v>
      </c>
      <c r="EM91">
        <v>0.72885999999999995</v>
      </c>
      <c r="EN91">
        <v>0.71726999999999996</v>
      </c>
      <c r="EO91">
        <v>0.58814</v>
      </c>
      <c r="EP91">
        <v>0.58177000000000001</v>
      </c>
      <c r="EQ91">
        <v>0.59680999999999995</v>
      </c>
      <c r="ER91">
        <v>0.60879000000000005</v>
      </c>
    </row>
    <row r="92" spans="1:148" x14ac:dyDescent="0.3">
      <c r="A92" t="s">
        <v>90</v>
      </c>
      <c r="B92">
        <v>0.68874999999999997</v>
      </c>
      <c r="C92">
        <v>0.64036000000000004</v>
      </c>
      <c r="D92">
        <v>0.71060000000000001</v>
      </c>
      <c r="E92">
        <v>0.55742999999999998</v>
      </c>
      <c r="F92">
        <v>0.52353000000000005</v>
      </c>
      <c r="G92">
        <v>0.74017999999999995</v>
      </c>
      <c r="H92">
        <v>0.68927000000000005</v>
      </c>
      <c r="I92">
        <v>0.76593999999999995</v>
      </c>
      <c r="J92">
        <v>0.82177999999999995</v>
      </c>
      <c r="K92">
        <v>0.80237000000000003</v>
      </c>
      <c r="L92">
        <v>0.82696000000000003</v>
      </c>
      <c r="M92">
        <v>0.82565</v>
      </c>
      <c r="N92">
        <v>0.83531999999999995</v>
      </c>
      <c r="O92">
        <v>0.82582999999999995</v>
      </c>
      <c r="P92">
        <v>0.83599999999999997</v>
      </c>
      <c r="Q92">
        <v>0.76383999999999996</v>
      </c>
      <c r="R92">
        <v>0.78747999999999996</v>
      </c>
      <c r="S92">
        <v>0.78181999999999996</v>
      </c>
      <c r="T92">
        <v>0.70655999999999997</v>
      </c>
      <c r="U92">
        <v>0.52985000000000004</v>
      </c>
      <c r="V92">
        <v>0.55596999999999996</v>
      </c>
      <c r="W92">
        <v>0.56074999999999997</v>
      </c>
      <c r="X92">
        <v>0.56333999999999995</v>
      </c>
      <c r="Y92">
        <v>0.40096999999999999</v>
      </c>
      <c r="Z92">
        <v>0.41583999999999999</v>
      </c>
      <c r="AA92">
        <v>0.42936999999999997</v>
      </c>
      <c r="AB92">
        <v>0.90147999999999995</v>
      </c>
      <c r="AC92">
        <v>0.90500000000000003</v>
      </c>
      <c r="AD92">
        <v>0.91605000000000003</v>
      </c>
      <c r="AE92">
        <v>0.40355999999999997</v>
      </c>
      <c r="AF92">
        <v>0.39129999999999998</v>
      </c>
      <c r="AG92">
        <v>0.38150000000000001</v>
      </c>
      <c r="AH92">
        <v>0.47632999999999998</v>
      </c>
      <c r="AI92">
        <v>0.46212999999999999</v>
      </c>
      <c r="AJ92">
        <v>0.44518000000000002</v>
      </c>
      <c r="AK92">
        <v>0.92954000000000003</v>
      </c>
      <c r="AL92">
        <v>0.89946999999999999</v>
      </c>
      <c r="AM92">
        <v>0.91420999999999997</v>
      </c>
      <c r="AN92">
        <v>0.40432000000000001</v>
      </c>
      <c r="AO92">
        <v>0.42581999999999998</v>
      </c>
      <c r="AP92">
        <v>0.41403000000000001</v>
      </c>
      <c r="AQ92">
        <v>0.54491999999999996</v>
      </c>
      <c r="AR92">
        <v>0.55220999999999998</v>
      </c>
      <c r="AS92">
        <v>0.54347999999999996</v>
      </c>
      <c r="AT92">
        <v>0.54722999999999999</v>
      </c>
      <c r="AU92">
        <v>0.55850999999999995</v>
      </c>
      <c r="AV92">
        <v>0.55356000000000005</v>
      </c>
      <c r="AW92">
        <v>0.55281000000000002</v>
      </c>
      <c r="AX92">
        <v>0.55749000000000004</v>
      </c>
      <c r="AY92">
        <v>0.55789</v>
      </c>
      <c r="AZ92">
        <v>0.56238999999999995</v>
      </c>
      <c r="BA92">
        <v>0.57108000000000003</v>
      </c>
      <c r="BB92">
        <v>0.56367999999999996</v>
      </c>
      <c r="BC92">
        <v>0.57108000000000003</v>
      </c>
      <c r="BD92">
        <v>0.55323</v>
      </c>
      <c r="BE92">
        <v>0.55323</v>
      </c>
      <c r="BF92">
        <v>0.56061000000000005</v>
      </c>
      <c r="BG92">
        <v>0.57608000000000004</v>
      </c>
      <c r="BH92">
        <v>0.56081000000000003</v>
      </c>
      <c r="BI92">
        <v>0.56081000000000003</v>
      </c>
      <c r="BJ92">
        <v>0.56662000000000001</v>
      </c>
      <c r="BK92">
        <v>0.50995000000000001</v>
      </c>
      <c r="BL92">
        <v>0.50995000000000001</v>
      </c>
      <c r="BM92">
        <v>0.54235</v>
      </c>
      <c r="BN92">
        <v>0.59543000000000001</v>
      </c>
      <c r="BO92">
        <v>0.55761000000000005</v>
      </c>
      <c r="BP92">
        <v>0.57647000000000004</v>
      </c>
      <c r="BQ92">
        <v>0.57869999999999999</v>
      </c>
      <c r="BR92">
        <v>0.56696000000000002</v>
      </c>
      <c r="BS92">
        <v>0.55761000000000005</v>
      </c>
      <c r="BT92">
        <v>0.59379000000000004</v>
      </c>
      <c r="BU92">
        <v>0.57862000000000002</v>
      </c>
      <c r="BV92">
        <v>0.52007000000000003</v>
      </c>
      <c r="BW92">
        <v>0.47826000000000002</v>
      </c>
      <c r="BX92">
        <v>0.51390000000000002</v>
      </c>
      <c r="BY92">
        <v>0.45551999999999998</v>
      </c>
      <c r="BZ92">
        <v>0.53476999999999997</v>
      </c>
      <c r="CA92">
        <v>0.47981000000000001</v>
      </c>
      <c r="CB92">
        <v>0.51798999999999995</v>
      </c>
      <c r="CC92">
        <v>0.46829999999999999</v>
      </c>
      <c r="CD92">
        <v>0.52454999999999996</v>
      </c>
      <c r="CE92">
        <v>0.48148000000000002</v>
      </c>
      <c r="CF92">
        <v>0.52910999999999997</v>
      </c>
      <c r="CG92">
        <v>0.46584999999999999</v>
      </c>
      <c r="CH92">
        <v>0.52134000000000003</v>
      </c>
      <c r="CI92">
        <v>0.47913</v>
      </c>
      <c r="CJ92">
        <v>0.50092000000000003</v>
      </c>
      <c r="CK92">
        <v>0.46311000000000002</v>
      </c>
      <c r="CL92">
        <v>0.21165999999999999</v>
      </c>
      <c r="CM92">
        <v>0.27564</v>
      </c>
      <c r="CN92">
        <v>0</v>
      </c>
      <c r="CO92">
        <v>0.25964999999999999</v>
      </c>
      <c r="CP92">
        <v>0.34745999999999999</v>
      </c>
      <c r="CQ92">
        <v>0.35897000000000001</v>
      </c>
      <c r="CR92">
        <v>0.55206999999999995</v>
      </c>
      <c r="CS92">
        <v>0.62790999999999997</v>
      </c>
      <c r="CT92">
        <v>0.62224000000000002</v>
      </c>
      <c r="CU92">
        <v>0.62092000000000003</v>
      </c>
      <c r="CV92">
        <v>0.61194000000000004</v>
      </c>
      <c r="CW92">
        <v>0.63978000000000002</v>
      </c>
      <c r="CX92">
        <v>0.62358000000000002</v>
      </c>
      <c r="CY92">
        <v>0.88961000000000001</v>
      </c>
      <c r="CZ92">
        <v>0.90744000000000002</v>
      </c>
      <c r="DA92">
        <v>0.75253999999999999</v>
      </c>
      <c r="DB92">
        <v>0.74321000000000004</v>
      </c>
      <c r="DC92">
        <v>0.80249000000000004</v>
      </c>
      <c r="DD92">
        <v>0.68623000000000001</v>
      </c>
      <c r="DE92">
        <v>0.44295000000000001</v>
      </c>
      <c r="DF92">
        <v>0.43863999999999997</v>
      </c>
      <c r="DG92">
        <v>0.46988000000000002</v>
      </c>
      <c r="DH92">
        <v>0.41397</v>
      </c>
      <c r="DI92">
        <v>0.42651</v>
      </c>
      <c r="DJ92">
        <v>0.45616000000000001</v>
      </c>
      <c r="DK92">
        <v>0.39187</v>
      </c>
      <c r="DL92">
        <v>0.42712</v>
      </c>
      <c r="DM92">
        <v>0.43021999999999999</v>
      </c>
      <c r="DN92">
        <v>0.43758000000000002</v>
      </c>
      <c r="DO92">
        <v>0.46</v>
      </c>
      <c r="DP92">
        <v>0.41493000000000002</v>
      </c>
      <c r="DQ92">
        <v>0.41963</v>
      </c>
      <c r="DR92">
        <v>0.45823000000000003</v>
      </c>
      <c r="DS92">
        <v>0.42015000000000002</v>
      </c>
      <c r="DT92">
        <v>0.42931000000000002</v>
      </c>
      <c r="DU92">
        <v>0.52563000000000004</v>
      </c>
      <c r="DV92">
        <v>0.60414999999999996</v>
      </c>
      <c r="DW92">
        <v>0.63727</v>
      </c>
      <c r="DX92">
        <v>0.64032999999999995</v>
      </c>
      <c r="DY92">
        <v>0.61982000000000004</v>
      </c>
      <c r="DZ92">
        <v>0.629</v>
      </c>
      <c r="EA92">
        <v>0.63780999999999999</v>
      </c>
      <c r="EB92">
        <v>0.73019000000000001</v>
      </c>
      <c r="EC92">
        <v>0.65139000000000002</v>
      </c>
      <c r="ED92">
        <v>0.65622999999999998</v>
      </c>
      <c r="EE92">
        <v>0.61804999999999999</v>
      </c>
      <c r="EF92">
        <v>0.62780000000000002</v>
      </c>
      <c r="EG92">
        <v>0.64427000000000001</v>
      </c>
      <c r="EH92">
        <v>0.64141999999999999</v>
      </c>
      <c r="EI92">
        <v>0.50390999999999997</v>
      </c>
      <c r="EJ92">
        <v>0.52622000000000002</v>
      </c>
      <c r="EK92">
        <v>0.71299999999999997</v>
      </c>
      <c r="EL92">
        <v>0.69501000000000002</v>
      </c>
      <c r="EM92">
        <v>0.70401999999999998</v>
      </c>
      <c r="EN92">
        <v>0.69093000000000004</v>
      </c>
      <c r="EO92">
        <v>0.57999999999999996</v>
      </c>
      <c r="EP92">
        <v>0.58045999999999998</v>
      </c>
      <c r="EQ92">
        <v>0.59216000000000002</v>
      </c>
      <c r="ER92">
        <v>0.58774999999999999</v>
      </c>
    </row>
    <row r="93" spans="1:148" x14ac:dyDescent="0.3">
      <c r="A93" t="s">
        <v>91</v>
      </c>
      <c r="B93">
        <v>0.75327</v>
      </c>
      <c r="C93">
        <v>0.69350999999999996</v>
      </c>
      <c r="D93">
        <v>0.73904000000000003</v>
      </c>
      <c r="E93">
        <v>0.62341999999999997</v>
      </c>
      <c r="F93">
        <v>0.60041999999999995</v>
      </c>
      <c r="G93">
        <v>0.76931000000000005</v>
      </c>
      <c r="H93">
        <v>0.75502000000000002</v>
      </c>
      <c r="I93">
        <v>0.81781000000000004</v>
      </c>
      <c r="J93">
        <v>0.87178999999999995</v>
      </c>
      <c r="K93">
        <v>0.85928000000000004</v>
      </c>
      <c r="L93">
        <v>0.88043000000000005</v>
      </c>
      <c r="M93">
        <v>0.88527999999999996</v>
      </c>
      <c r="N93">
        <v>0.88222999999999996</v>
      </c>
      <c r="O93">
        <v>0.87675999999999998</v>
      </c>
      <c r="P93">
        <v>0.89200999999999997</v>
      </c>
      <c r="Q93">
        <v>0.82669000000000004</v>
      </c>
      <c r="R93">
        <v>0.84911999999999999</v>
      </c>
      <c r="S93">
        <v>0.81416999999999995</v>
      </c>
      <c r="T93">
        <v>0.75468000000000002</v>
      </c>
      <c r="U93">
        <v>0.61924000000000001</v>
      </c>
      <c r="V93">
        <v>0.62587999999999999</v>
      </c>
      <c r="W93">
        <v>0.62248999999999999</v>
      </c>
      <c r="X93">
        <v>0.61885999999999997</v>
      </c>
      <c r="Y93">
        <v>0.40767999999999999</v>
      </c>
      <c r="Z93">
        <v>0.43608999999999998</v>
      </c>
      <c r="AA93">
        <v>0.45710000000000001</v>
      </c>
      <c r="AB93">
        <v>0.92771000000000003</v>
      </c>
      <c r="AC93">
        <v>0.95091999999999999</v>
      </c>
      <c r="AD93">
        <v>0.93352999999999997</v>
      </c>
      <c r="AE93">
        <v>0.45205000000000001</v>
      </c>
      <c r="AF93">
        <v>0.44411</v>
      </c>
      <c r="AG93">
        <v>0.42070999999999997</v>
      </c>
      <c r="AH93">
        <v>0.50497999999999998</v>
      </c>
      <c r="AI93">
        <v>0.47294999999999998</v>
      </c>
      <c r="AJ93">
        <v>0.45833000000000002</v>
      </c>
      <c r="AK93">
        <v>0.92542000000000002</v>
      </c>
      <c r="AL93">
        <v>0.92762999999999995</v>
      </c>
      <c r="AM93">
        <v>0.91973000000000005</v>
      </c>
      <c r="AN93">
        <v>0.42857000000000001</v>
      </c>
      <c r="AO93">
        <v>0.46483000000000002</v>
      </c>
      <c r="AP93">
        <v>0.45482</v>
      </c>
      <c r="AQ93">
        <v>0.62578</v>
      </c>
      <c r="AR93">
        <v>0.626</v>
      </c>
      <c r="AS93">
        <v>0.61497000000000002</v>
      </c>
      <c r="AT93">
        <v>0.62392000000000003</v>
      </c>
      <c r="AU93">
        <v>0.63749</v>
      </c>
      <c r="AV93">
        <v>0.63446000000000002</v>
      </c>
      <c r="AW93">
        <v>0.63971999999999996</v>
      </c>
      <c r="AX93">
        <v>0.63943000000000005</v>
      </c>
      <c r="AY93">
        <v>0.63997000000000004</v>
      </c>
      <c r="AZ93">
        <v>0.64964</v>
      </c>
      <c r="BA93">
        <v>0.65254999999999996</v>
      </c>
      <c r="BB93">
        <v>0.60223000000000004</v>
      </c>
      <c r="BC93">
        <v>0.65254999999999996</v>
      </c>
      <c r="BD93">
        <v>0.64322000000000001</v>
      </c>
      <c r="BE93">
        <v>0.64322000000000001</v>
      </c>
      <c r="BF93">
        <v>0.61280999999999997</v>
      </c>
      <c r="BG93">
        <v>0.65517000000000003</v>
      </c>
      <c r="BH93">
        <v>0.64864999999999995</v>
      </c>
      <c r="BI93">
        <v>0.64864999999999995</v>
      </c>
      <c r="BJ93">
        <v>0.60836999999999997</v>
      </c>
      <c r="BK93">
        <v>0.60465000000000002</v>
      </c>
      <c r="BL93">
        <v>0.60465000000000002</v>
      </c>
      <c r="BM93">
        <v>0.58931999999999995</v>
      </c>
      <c r="BN93">
        <v>0.67547000000000001</v>
      </c>
      <c r="BO93">
        <v>0.63766999999999996</v>
      </c>
      <c r="BP93">
        <v>0.66195000000000004</v>
      </c>
      <c r="BQ93">
        <v>0.66251000000000004</v>
      </c>
      <c r="BR93">
        <v>0.60828000000000004</v>
      </c>
      <c r="BS93">
        <v>0.63766999999999996</v>
      </c>
      <c r="BT93">
        <v>0.63375999999999999</v>
      </c>
      <c r="BU93">
        <v>0.66639000000000004</v>
      </c>
      <c r="BV93">
        <v>0.60075000000000001</v>
      </c>
      <c r="BW93">
        <v>0.56296000000000002</v>
      </c>
      <c r="BX93">
        <v>0.58501000000000003</v>
      </c>
      <c r="BY93">
        <v>0.51571999999999996</v>
      </c>
      <c r="BZ93">
        <v>0.61023000000000005</v>
      </c>
      <c r="CA93">
        <v>0.56206</v>
      </c>
      <c r="CB93">
        <v>0.60307999999999995</v>
      </c>
      <c r="CC93">
        <v>0.53981999999999997</v>
      </c>
      <c r="CD93">
        <v>0.60626000000000002</v>
      </c>
      <c r="CE93">
        <v>0.56513000000000002</v>
      </c>
      <c r="CF93">
        <v>0.61060000000000003</v>
      </c>
      <c r="CG93">
        <v>0.53251999999999999</v>
      </c>
      <c r="CH93">
        <v>0.60928000000000004</v>
      </c>
      <c r="CI93">
        <v>0.54720999999999997</v>
      </c>
      <c r="CJ93">
        <v>0.58892999999999995</v>
      </c>
      <c r="CK93">
        <v>0.54544999999999999</v>
      </c>
      <c r="CL93">
        <v>0.24912999999999999</v>
      </c>
      <c r="CM93">
        <v>0.18545</v>
      </c>
      <c r="CN93">
        <v>0.25964999999999999</v>
      </c>
      <c r="CO93">
        <v>0</v>
      </c>
      <c r="CP93">
        <v>0.35331000000000001</v>
      </c>
      <c r="CQ93">
        <v>0.36543999999999999</v>
      </c>
      <c r="CR93">
        <v>0.63007000000000002</v>
      </c>
      <c r="CS93">
        <v>0.71406000000000003</v>
      </c>
      <c r="CT93">
        <v>0.70060999999999996</v>
      </c>
      <c r="CU93">
        <v>0.6996</v>
      </c>
      <c r="CV93">
        <v>0.69474999999999998</v>
      </c>
      <c r="CW93">
        <v>0.70740000000000003</v>
      </c>
      <c r="CX93">
        <v>0.69416</v>
      </c>
      <c r="CY93">
        <v>0.90774999999999995</v>
      </c>
      <c r="CZ93">
        <v>0.93596999999999997</v>
      </c>
      <c r="DA93">
        <v>0.83001999999999998</v>
      </c>
      <c r="DB93">
        <v>0.81069000000000002</v>
      </c>
      <c r="DC93">
        <v>0.86468999999999996</v>
      </c>
      <c r="DD93">
        <v>0.73960999999999999</v>
      </c>
      <c r="DE93">
        <v>0.40229999999999999</v>
      </c>
      <c r="DF93">
        <v>0.47399000000000002</v>
      </c>
      <c r="DG93">
        <v>0.44379000000000002</v>
      </c>
      <c r="DH93">
        <v>0.44779999999999998</v>
      </c>
      <c r="DI93">
        <v>0.42903000000000002</v>
      </c>
      <c r="DJ93">
        <v>0.48107</v>
      </c>
      <c r="DK93">
        <v>0.43976999999999999</v>
      </c>
      <c r="DL93">
        <v>0.45734000000000002</v>
      </c>
      <c r="DM93">
        <v>0.43317</v>
      </c>
      <c r="DN93">
        <v>0.46592</v>
      </c>
      <c r="DO93">
        <v>0.42586000000000002</v>
      </c>
      <c r="DP93">
        <v>0.44549</v>
      </c>
      <c r="DQ93">
        <v>0.42448000000000002</v>
      </c>
      <c r="DR93">
        <v>0.47486</v>
      </c>
      <c r="DS93">
        <v>0.47027000000000002</v>
      </c>
      <c r="DT93">
        <v>0.45480999999999999</v>
      </c>
      <c r="DU93">
        <v>0.60074000000000005</v>
      </c>
      <c r="DV93">
        <v>0.68313999999999997</v>
      </c>
      <c r="DW93">
        <v>0.70130000000000003</v>
      </c>
      <c r="DX93">
        <v>0.70269999999999999</v>
      </c>
      <c r="DY93">
        <v>0.69484000000000001</v>
      </c>
      <c r="DZ93">
        <v>0.70143</v>
      </c>
      <c r="EA93">
        <v>0.70426999999999995</v>
      </c>
      <c r="EB93">
        <v>0.73536999999999997</v>
      </c>
      <c r="EC93">
        <v>0.72950999999999999</v>
      </c>
      <c r="ED93">
        <v>0.72794000000000003</v>
      </c>
      <c r="EE93">
        <v>0.69427000000000005</v>
      </c>
      <c r="EF93">
        <v>0.70252999999999999</v>
      </c>
      <c r="EG93">
        <v>0.72816000000000003</v>
      </c>
      <c r="EH93">
        <v>0.71802999999999995</v>
      </c>
      <c r="EI93">
        <v>0.57262999999999997</v>
      </c>
      <c r="EJ93">
        <v>0.58953999999999995</v>
      </c>
      <c r="EK93">
        <v>0.78042999999999996</v>
      </c>
      <c r="EL93">
        <v>0.76278999999999997</v>
      </c>
      <c r="EM93">
        <v>0.77693000000000001</v>
      </c>
      <c r="EN93">
        <v>0.76556000000000002</v>
      </c>
      <c r="EO93">
        <v>0.65364</v>
      </c>
      <c r="EP93">
        <v>0.64085000000000003</v>
      </c>
      <c r="EQ93">
        <v>0.65195999999999998</v>
      </c>
      <c r="ER93">
        <v>0.66481999999999997</v>
      </c>
    </row>
    <row r="94" spans="1:148" x14ac:dyDescent="0.3">
      <c r="A94" t="s">
        <v>92</v>
      </c>
      <c r="B94">
        <v>0.65344999999999998</v>
      </c>
      <c r="C94">
        <v>0.58855000000000002</v>
      </c>
      <c r="D94">
        <v>0.65330999999999995</v>
      </c>
      <c r="E94">
        <v>0.51122000000000001</v>
      </c>
      <c r="F94">
        <v>0.50368999999999997</v>
      </c>
      <c r="G94">
        <v>0.71618000000000004</v>
      </c>
      <c r="H94">
        <v>0.64244999999999997</v>
      </c>
      <c r="I94">
        <v>0.72555999999999998</v>
      </c>
      <c r="J94">
        <v>0.80447000000000002</v>
      </c>
      <c r="K94">
        <v>0.78625</v>
      </c>
      <c r="L94">
        <v>0.78449999999999998</v>
      </c>
      <c r="M94">
        <v>0.78718999999999995</v>
      </c>
      <c r="N94">
        <v>0.80596999999999996</v>
      </c>
      <c r="O94">
        <v>0.80056000000000005</v>
      </c>
      <c r="P94">
        <v>0.81391000000000002</v>
      </c>
      <c r="Q94">
        <v>0.74612999999999996</v>
      </c>
      <c r="R94">
        <v>0.76212999999999997</v>
      </c>
      <c r="S94">
        <v>0.75175000000000003</v>
      </c>
      <c r="T94">
        <v>0.67818000000000001</v>
      </c>
      <c r="U94">
        <v>0.51761000000000001</v>
      </c>
      <c r="V94">
        <v>0.52795000000000003</v>
      </c>
      <c r="W94">
        <v>0.51146000000000003</v>
      </c>
      <c r="X94">
        <v>0.50382000000000005</v>
      </c>
      <c r="Y94">
        <v>0.41605999999999999</v>
      </c>
      <c r="Z94">
        <v>0.45373000000000002</v>
      </c>
      <c r="AA94">
        <v>0.42747000000000002</v>
      </c>
      <c r="AB94">
        <v>0.90212999999999999</v>
      </c>
      <c r="AC94">
        <v>0.92240999999999995</v>
      </c>
      <c r="AD94">
        <v>0.90192000000000005</v>
      </c>
      <c r="AE94">
        <v>0.41383999999999999</v>
      </c>
      <c r="AF94">
        <v>0.40500000000000003</v>
      </c>
      <c r="AG94">
        <v>0.41533999999999999</v>
      </c>
      <c r="AH94">
        <v>0.46486</v>
      </c>
      <c r="AI94">
        <v>0.47398000000000001</v>
      </c>
      <c r="AJ94">
        <v>0.44444</v>
      </c>
      <c r="AK94">
        <v>0.92610000000000003</v>
      </c>
      <c r="AL94">
        <v>0.90498000000000001</v>
      </c>
      <c r="AM94">
        <v>0.89931000000000005</v>
      </c>
      <c r="AN94">
        <v>0.42697000000000002</v>
      </c>
      <c r="AO94">
        <v>0.44444</v>
      </c>
      <c r="AP94">
        <v>0.42603999999999997</v>
      </c>
      <c r="AQ94">
        <v>0.53147</v>
      </c>
      <c r="AR94">
        <v>0.53369999999999995</v>
      </c>
      <c r="AS94">
        <v>0.52856999999999998</v>
      </c>
      <c r="AT94">
        <v>0.52941000000000005</v>
      </c>
      <c r="AU94">
        <v>0.54452</v>
      </c>
      <c r="AV94">
        <v>0.53846000000000005</v>
      </c>
      <c r="AW94">
        <v>0.54074999999999995</v>
      </c>
      <c r="AX94">
        <v>0.54415000000000002</v>
      </c>
      <c r="AY94">
        <v>0.54273000000000005</v>
      </c>
      <c r="AZ94">
        <v>0.55428999999999995</v>
      </c>
      <c r="BA94">
        <v>0.54903000000000002</v>
      </c>
      <c r="BB94">
        <v>0.49825000000000003</v>
      </c>
      <c r="BC94">
        <v>0.54903000000000002</v>
      </c>
      <c r="BD94">
        <v>0.53988000000000003</v>
      </c>
      <c r="BE94">
        <v>0.53988000000000003</v>
      </c>
      <c r="BF94">
        <v>0.52569999999999995</v>
      </c>
      <c r="BG94">
        <v>0.54513</v>
      </c>
      <c r="BH94">
        <v>0.54166999999999998</v>
      </c>
      <c r="BI94">
        <v>0.54166999999999998</v>
      </c>
      <c r="BJ94">
        <v>0.52415999999999996</v>
      </c>
      <c r="BK94">
        <v>0.50768999999999997</v>
      </c>
      <c r="BL94">
        <v>0.50768999999999997</v>
      </c>
      <c r="BM94">
        <v>0.50610999999999995</v>
      </c>
      <c r="BN94">
        <v>0.56801000000000001</v>
      </c>
      <c r="BO94">
        <v>0.5403</v>
      </c>
      <c r="BP94">
        <v>0.53996</v>
      </c>
      <c r="BQ94">
        <v>0.53915000000000002</v>
      </c>
      <c r="BR94">
        <v>0.50173999999999996</v>
      </c>
      <c r="BS94">
        <v>0.5403</v>
      </c>
      <c r="BT94">
        <v>0.54600000000000004</v>
      </c>
      <c r="BU94">
        <v>0.55571999999999999</v>
      </c>
      <c r="BV94">
        <v>0.48264000000000001</v>
      </c>
      <c r="BW94">
        <v>0.45405000000000001</v>
      </c>
      <c r="BX94">
        <v>0.4894</v>
      </c>
      <c r="BY94">
        <v>0.43029000000000001</v>
      </c>
      <c r="BZ94">
        <v>0.51100999999999996</v>
      </c>
      <c r="CA94">
        <v>0.45084000000000002</v>
      </c>
      <c r="CB94">
        <v>0.50509999999999999</v>
      </c>
      <c r="CC94">
        <v>0.43762000000000001</v>
      </c>
      <c r="CD94">
        <v>0.49714000000000003</v>
      </c>
      <c r="CE94">
        <v>0.46422000000000002</v>
      </c>
      <c r="CF94">
        <v>0.50812000000000002</v>
      </c>
      <c r="CG94">
        <v>0.44497999999999999</v>
      </c>
      <c r="CH94">
        <v>0.49959999999999999</v>
      </c>
      <c r="CI94">
        <v>0.44485999999999998</v>
      </c>
      <c r="CJ94">
        <v>0.48870000000000002</v>
      </c>
      <c r="CK94">
        <v>0.44807999999999998</v>
      </c>
      <c r="CL94">
        <v>0.33239999999999997</v>
      </c>
      <c r="CM94">
        <v>0.33429999999999999</v>
      </c>
      <c r="CN94">
        <v>0.34745999999999999</v>
      </c>
      <c r="CO94">
        <v>0.35331000000000001</v>
      </c>
      <c r="CP94">
        <v>0</v>
      </c>
      <c r="CQ94">
        <v>0.29147000000000001</v>
      </c>
      <c r="CR94">
        <v>0.53003</v>
      </c>
      <c r="CS94">
        <v>0.59628000000000003</v>
      </c>
      <c r="CT94">
        <v>0.59130000000000005</v>
      </c>
      <c r="CU94">
        <v>0.58350999999999997</v>
      </c>
      <c r="CV94">
        <v>0.59311999999999998</v>
      </c>
      <c r="CW94">
        <v>0.59284000000000003</v>
      </c>
      <c r="CX94">
        <v>0.56884999999999997</v>
      </c>
      <c r="CY94">
        <v>0.87058999999999997</v>
      </c>
      <c r="CZ94">
        <v>0.88639999999999997</v>
      </c>
      <c r="DA94">
        <v>0.72829999999999995</v>
      </c>
      <c r="DB94">
        <v>0.72165999999999997</v>
      </c>
      <c r="DC94">
        <v>0.78073999999999999</v>
      </c>
      <c r="DD94">
        <v>0.67110000000000003</v>
      </c>
      <c r="DE94">
        <v>0.40605999999999998</v>
      </c>
      <c r="DF94">
        <v>0.42169000000000001</v>
      </c>
      <c r="DG94">
        <v>0.45735999999999999</v>
      </c>
      <c r="DH94">
        <v>0.40647</v>
      </c>
      <c r="DI94">
        <v>0.41425000000000001</v>
      </c>
      <c r="DJ94">
        <v>0.40540999999999999</v>
      </c>
      <c r="DK94">
        <v>0.38573000000000002</v>
      </c>
      <c r="DL94">
        <v>0.38335000000000002</v>
      </c>
      <c r="DM94">
        <v>0.40183999999999997</v>
      </c>
      <c r="DN94">
        <v>0.42124</v>
      </c>
      <c r="DO94">
        <v>0.46385999999999999</v>
      </c>
      <c r="DP94">
        <v>0.3916</v>
      </c>
      <c r="DQ94">
        <v>0.39505000000000001</v>
      </c>
      <c r="DR94">
        <v>0.40983999999999998</v>
      </c>
      <c r="DS94">
        <v>0.4123</v>
      </c>
      <c r="DT94">
        <v>0.39162000000000002</v>
      </c>
      <c r="DU94">
        <v>0.48807</v>
      </c>
      <c r="DV94">
        <v>0.57113000000000003</v>
      </c>
      <c r="DW94">
        <v>0.58379999999999999</v>
      </c>
      <c r="DX94">
        <v>0.59453999999999996</v>
      </c>
      <c r="DY94">
        <v>0.58897999999999995</v>
      </c>
      <c r="DZ94">
        <v>0.58938999999999997</v>
      </c>
      <c r="EA94">
        <v>0.59723999999999999</v>
      </c>
      <c r="EB94">
        <v>0.76271</v>
      </c>
      <c r="EC94">
        <v>0.61719999999999997</v>
      </c>
      <c r="ED94">
        <v>0.62272000000000005</v>
      </c>
      <c r="EE94">
        <v>0.59828000000000003</v>
      </c>
      <c r="EF94">
        <v>0.60341999999999996</v>
      </c>
      <c r="EG94">
        <v>0.60699000000000003</v>
      </c>
      <c r="EH94">
        <v>0.60677000000000003</v>
      </c>
      <c r="EI94">
        <v>0.48713000000000001</v>
      </c>
      <c r="EJ94">
        <v>0.4894</v>
      </c>
      <c r="EK94">
        <v>0.68028999999999995</v>
      </c>
      <c r="EL94">
        <v>0.65825999999999996</v>
      </c>
      <c r="EM94">
        <v>0.67308000000000001</v>
      </c>
      <c r="EN94">
        <v>0.65920999999999996</v>
      </c>
      <c r="EO94">
        <v>0.54430000000000001</v>
      </c>
      <c r="EP94">
        <v>0.53388999999999998</v>
      </c>
      <c r="EQ94">
        <v>0.56235999999999997</v>
      </c>
      <c r="ER94">
        <v>0.55808999999999997</v>
      </c>
    </row>
    <row r="95" spans="1:148" x14ac:dyDescent="0.3">
      <c r="A95" t="s">
        <v>93</v>
      </c>
      <c r="B95">
        <v>0.58159000000000005</v>
      </c>
      <c r="C95">
        <v>0.52088000000000001</v>
      </c>
      <c r="D95">
        <v>0.61921000000000004</v>
      </c>
      <c r="E95">
        <v>0.44091000000000002</v>
      </c>
      <c r="F95">
        <v>0.44291000000000003</v>
      </c>
      <c r="G95">
        <v>0.66873000000000005</v>
      </c>
      <c r="H95">
        <v>0.57221</v>
      </c>
      <c r="I95">
        <v>0.68659999999999999</v>
      </c>
      <c r="J95">
        <v>0.76090999999999998</v>
      </c>
      <c r="K95">
        <v>0.74390000000000001</v>
      </c>
      <c r="L95">
        <v>0.75575000000000003</v>
      </c>
      <c r="M95">
        <v>0.75661</v>
      </c>
      <c r="N95">
        <v>0.77447999999999995</v>
      </c>
      <c r="O95">
        <v>0.75858999999999999</v>
      </c>
      <c r="P95">
        <v>0.76585000000000003</v>
      </c>
      <c r="Q95">
        <v>0.68622000000000005</v>
      </c>
      <c r="R95">
        <v>0.70369999999999999</v>
      </c>
      <c r="S95">
        <v>0.69374000000000002</v>
      </c>
      <c r="T95">
        <v>0.64163999999999999</v>
      </c>
      <c r="U95">
        <v>0.46192</v>
      </c>
      <c r="V95">
        <v>0.46788999999999997</v>
      </c>
      <c r="W95">
        <v>0.45771000000000001</v>
      </c>
      <c r="X95">
        <v>0.44274999999999998</v>
      </c>
      <c r="Y95">
        <v>0.42668</v>
      </c>
      <c r="Z95">
        <v>0.46631</v>
      </c>
      <c r="AA95">
        <v>0.43361</v>
      </c>
      <c r="AB95">
        <v>0.90774999999999995</v>
      </c>
      <c r="AC95">
        <v>0.93284</v>
      </c>
      <c r="AD95">
        <v>0.92605999999999999</v>
      </c>
      <c r="AE95">
        <v>0.38407999999999998</v>
      </c>
      <c r="AF95">
        <v>0.37385000000000002</v>
      </c>
      <c r="AG95">
        <v>0.38406000000000001</v>
      </c>
      <c r="AH95">
        <v>0.46798000000000001</v>
      </c>
      <c r="AI95">
        <v>0.48148000000000002</v>
      </c>
      <c r="AJ95">
        <v>0.45799000000000001</v>
      </c>
      <c r="AK95">
        <v>0.93662999999999996</v>
      </c>
      <c r="AL95">
        <v>0.91829000000000005</v>
      </c>
      <c r="AM95">
        <v>0.92534000000000005</v>
      </c>
      <c r="AN95">
        <v>0.41582000000000002</v>
      </c>
      <c r="AO95">
        <v>0.40509000000000001</v>
      </c>
      <c r="AP95">
        <v>0.39050000000000001</v>
      </c>
      <c r="AQ95">
        <v>0.46194000000000002</v>
      </c>
      <c r="AR95">
        <v>0.45235999999999998</v>
      </c>
      <c r="AS95">
        <v>0.45345000000000002</v>
      </c>
      <c r="AT95">
        <v>0.45161000000000001</v>
      </c>
      <c r="AU95">
        <v>0.46309</v>
      </c>
      <c r="AV95">
        <v>0.45989999999999998</v>
      </c>
      <c r="AW95">
        <v>0.47033000000000003</v>
      </c>
      <c r="AX95">
        <v>0.46027000000000001</v>
      </c>
      <c r="AY95">
        <v>0.46171000000000001</v>
      </c>
      <c r="AZ95">
        <v>0.47472999999999999</v>
      </c>
      <c r="BA95">
        <v>0.46306000000000003</v>
      </c>
      <c r="BB95">
        <v>0.48547000000000001</v>
      </c>
      <c r="BC95">
        <v>0.46306000000000003</v>
      </c>
      <c r="BD95">
        <v>0.45784999999999998</v>
      </c>
      <c r="BE95">
        <v>0.45784999999999998</v>
      </c>
      <c r="BF95">
        <v>0.51724000000000003</v>
      </c>
      <c r="BG95">
        <v>0.46739999999999998</v>
      </c>
      <c r="BH95">
        <v>0.46061000000000002</v>
      </c>
      <c r="BI95">
        <v>0.46061000000000002</v>
      </c>
      <c r="BJ95">
        <v>0.51307999999999998</v>
      </c>
      <c r="BK95">
        <v>0.44122</v>
      </c>
      <c r="BL95">
        <v>0.44122</v>
      </c>
      <c r="BM95">
        <v>0.49073</v>
      </c>
      <c r="BN95">
        <v>0.48794999999999999</v>
      </c>
      <c r="BO95">
        <v>0.45961999999999997</v>
      </c>
      <c r="BP95">
        <v>0.47271000000000002</v>
      </c>
      <c r="BQ95">
        <v>0.47205000000000003</v>
      </c>
      <c r="BR95">
        <v>0.49947000000000003</v>
      </c>
      <c r="BS95">
        <v>0.45961999999999997</v>
      </c>
      <c r="BT95">
        <v>0.53134999999999999</v>
      </c>
      <c r="BU95">
        <v>0.48003000000000001</v>
      </c>
      <c r="BV95">
        <v>0.41810000000000003</v>
      </c>
      <c r="BW95">
        <v>0.38173000000000001</v>
      </c>
      <c r="BX95">
        <v>0.41006999999999999</v>
      </c>
      <c r="BY95">
        <v>0.36763000000000001</v>
      </c>
      <c r="BZ95">
        <v>0.42559999999999998</v>
      </c>
      <c r="CA95">
        <v>0.38551000000000002</v>
      </c>
      <c r="CB95">
        <v>0.41026000000000001</v>
      </c>
      <c r="CC95">
        <v>0.38061</v>
      </c>
      <c r="CD95">
        <v>0.41711999999999999</v>
      </c>
      <c r="CE95">
        <v>0.40275</v>
      </c>
      <c r="CF95">
        <v>0.42637999999999998</v>
      </c>
      <c r="CG95">
        <v>0.38047999999999998</v>
      </c>
      <c r="CH95">
        <v>0.42899999999999999</v>
      </c>
      <c r="CI95">
        <v>0.39755000000000001</v>
      </c>
      <c r="CJ95">
        <v>0.41408</v>
      </c>
      <c r="CK95">
        <v>0.39928000000000002</v>
      </c>
      <c r="CL95">
        <v>0.34771999999999997</v>
      </c>
      <c r="CM95">
        <v>0.32632</v>
      </c>
      <c r="CN95">
        <v>0.35897000000000001</v>
      </c>
      <c r="CO95">
        <v>0.36543999999999999</v>
      </c>
      <c r="CP95">
        <v>0.29147000000000001</v>
      </c>
      <c r="CQ95">
        <v>0</v>
      </c>
      <c r="CR95">
        <v>0.45127</v>
      </c>
      <c r="CS95">
        <v>0.52485000000000004</v>
      </c>
      <c r="CT95">
        <v>0.52024000000000004</v>
      </c>
      <c r="CU95">
        <v>0.51202999999999999</v>
      </c>
      <c r="CV95">
        <v>0.51312999999999998</v>
      </c>
      <c r="CW95">
        <v>0.52300000000000002</v>
      </c>
      <c r="CX95">
        <v>0.50102999999999998</v>
      </c>
      <c r="CY95">
        <v>0.86170000000000002</v>
      </c>
      <c r="CZ95">
        <v>0.88663999999999998</v>
      </c>
      <c r="DA95">
        <v>0.64437999999999995</v>
      </c>
      <c r="DB95">
        <v>0.64915</v>
      </c>
      <c r="DC95">
        <v>0.71589000000000003</v>
      </c>
      <c r="DD95">
        <v>0.64412999999999998</v>
      </c>
      <c r="DE95">
        <v>0.42076999999999998</v>
      </c>
      <c r="DF95">
        <v>0.39023999999999998</v>
      </c>
      <c r="DG95">
        <v>0.46722000000000002</v>
      </c>
      <c r="DH95">
        <v>0.36674000000000001</v>
      </c>
      <c r="DI95">
        <v>0.40722999999999998</v>
      </c>
      <c r="DJ95">
        <v>0.38895000000000002</v>
      </c>
      <c r="DK95">
        <v>0.36374000000000001</v>
      </c>
      <c r="DL95">
        <v>0.35783999999999999</v>
      </c>
      <c r="DM95">
        <v>0.38146999999999998</v>
      </c>
      <c r="DN95">
        <v>0.39505000000000001</v>
      </c>
      <c r="DO95">
        <v>0.46467000000000003</v>
      </c>
      <c r="DP95">
        <v>0.36831000000000003</v>
      </c>
      <c r="DQ95">
        <v>0.37783</v>
      </c>
      <c r="DR95">
        <v>0.36501</v>
      </c>
      <c r="DS95">
        <v>0.38105</v>
      </c>
      <c r="DT95">
        <v>0.34288999999999997</v>
      </c>
      <c r="DU95">
        <v>0.42191000000000001</v>
      </c>
      <c r="DV95">
        <v>0.50168000000000001</v>
      </c>
      <c r="DW95">
        <v>0.52205000000000001</v>
      </c>
      <c r="DX95">
        <v>0.54098000000000002</v>
      </c>
      <c r="DY95">
        <v>0.50402999999999998</v>
      </c>
      <c r="DZ95">
        <v>0.51653000000000004</v>
      </c>
      <c r="EA95">
        <v>0.52168000000000003</v>
      </c>
      <c r="EB95">
        <v>0.76783000000000001</v>
      </c>
      <c r="EC95">
        <v>0.54874000000000001</v>
      </c>
      <c r="ED95">
        <v>0.55293999999999999</v>
      </c>
      <c r="EE95">
        <v>0.51432</v>
      </c>
      <c r="EF95">
        <v>0.52373999999999998</v>
      </c>
      <c r="EG95">
        <v>0.53664999999999996</v>
      </c>
      <c r="EH95">
        <v>0.54684999999999995</v>
      </c>
      <c r="EI95">
        <v>0.42931000000000002</v>
      </c>
      <c r="EJ95">
        <v>0.43189</v>
      </c>
      <c r="EK95">
        <v>0.59918000000000005</v>
      </c>
      <c r="EL95">
        <v>0.58267000000000002</v>
      </c>
      <c r="EM95">
        <v>0.58377000000000001</v>
      </c>
      <c r="EN95">
        <v>0.57915000000000005</v>
      </c>
      <c r="EO95">
        <v>0.46706999999999999</v>
      </c>
      <c r="EP95">
        <v>0.45848</v>
      </c>
      <c r="EQ95">
        <v>0.47554999999999997</v>
      </c>
      <c r="ER95">
        <v>0.47389999999999999</v>
      </c>
    </row>
    <row r="96" spans="1:148" x14ac:dyDescent="0.3">
      <c r="A96" t="s">
        <v>94</v>
      </c>
      <c r="B96">
        <v>0.36399999999999999</v>
      </c>
      <c r="C96">
        <v>0.34849999999999998</v>
      </c>
      <c r="D96">
        <v>0.55310000000000004</v>
      </c>
      <c r="E96">
        <v>0.23815</v>
      </c>
      <c r="F96">
        <v>0.31553999999999999</v>
      </c>
      <c r="G96">
        <v>0.57462000000000002</v>
      </c>
      <c r="H96">
        <v>0.31224000000000002</v>
      </c>
      <c r="I96">
        <v>0.58177000000000001</v>
      </c>
      <c r="J96">
        <v>0.55617000000000005</v>
      </c>
      <c r="K96">
        <v>0.54990000000000006</v>
      </c>
      <c r="L96">
        <v>0.55261000000000005</v>
      </c>
      <c r="M96">
        <v>0.55803000000000003</v>
      </c>
      <c r="N96">
        <v>0.57625999999999999</v>
      </c>
      <c r="O96">
        <v>0.57777999999999996</v>
      </c>
      <c r="P96">
        <v>0.59194999999999998</v>
      </c>
      <c r="Q96">
        <v>0.45835999999999999</v>
      </c>
      <c r="R96">
        <v>0.47915000000000002</v>
      </c>
      <c r="S96">
        <v>0.62936000000000003</v>
      </c>
      <c r="T96">
        <v>0.55044000000000004</v>
      </c>
      <c r="U96">
        <v>0.30073</v>
      </c>
      <c r="V96">
        <v>0.30186000000000002</v>
      </c>
      <c r="W96">
        <v>0.30509999999999998</v>
      </c>
      <c r="X96">
        <v>0.29987000000000003</v>
      </c>
      <c r="Y96">
        <v>0.58757000000000004</v>
      </c>
      <c r="Z96">
        <v>0.58930000000000005</v>
      </c>
      <c r="AA96">
        <v>0.52076</v>
      </c>
      <c r="AB96">
        <v>0.91027000000000002</v>
      </c>
      <c r="AC96">
        <v>0.91200999999999999</v>
      </c>
      <c r="AD96">
        <v>0.90780000000000005</v>
      </c>
      <c r="AE96">
        <v>0.48635</v>
      </c>
      <c r="AF96">
        <v>0.48172999999999999</v>
      </c>
      <c r="AG96">
        <v>0.50221000000000005</v>
      </c>
      <c r="AH96">
        <v>0.57743999999999995</v>
      </c>
      <c r="AI96">
        <v>0.58087999999999995</v>
      </c>
      <c r="AJ96">
        <v>0.60499000000000003</v>
      </c>
      <c r="AK96">
        <v>0.95555999999999996</v>
      </c>
      <c r="AL96">
        <v>0.92918000000000001</v>
      </c>
      <c r="AM96">
        <v>0.94594999999999996</v>
      </c>
      <c r="AN96">
        <v>0.54637000000000002</v>
      </c>
      <c r="AO96">
        <v>0.51068999999999998</v>
      </c>
      <c r="AP96">
        <v>0.50514000000000003</v>
      </c>
      <c r="AQ96">
        <v>0.23039000000000001</v>
      </c>
      <c r="AR96">
        <v>0.22466</v>
      </c>
      <c r="AS96">
        <v>0.22175</v>
      </c>
      <c r="AT96">
        <v>0.2127</v>
      </c>
      <c r="AU96">
        <v>0.2175</v>
      </c>
      <c r="AV96">
        <v>0.21514</v>
      </c>
      <c r="AW96">
        <v>0.22202</v>
      </c>
      <c r="AX96">
        <v>0.22209000000000001</v>
      </c>
      <c r="AY96">
        <v>0.23269999999999999</v>
      </c>
      <c r="AZ96">
        <v>0.24767</v>
      </c>
      <c r="BA96">
        <v>0.24521999999999999</v>
      </c>
      <c r="BB96">
        <v>0.47488000000000002</v>
      </c>
      <c r="BC96">
        <v>0.24521999999999999</v>
      </c>
      <c r="BD96">
        <v>0.25640000000000002</v>
      </c>
      <c r="BE96">
        <v>0.25640000000000002</v>
      </c>
      <c r="BF96">
        <v>0.48581000000000002</v>
      </c>
      <c r="BG96">
        <v>0.25766</v>
      </c>
      <c r="BH96">
        <v>0.23815</v>
      </c>
      <c r="BI96">
        <v>0.23815</v>
      </c>
      <c r="BJ96">
        <v>0.51014000000000004</v>
      </c>
      <c r="BK96">
        <v>0.25921</v>
      </c>
      <c r="BL96">
        <v>0.25921</v>
      </c>
      <c r="BM96">
        <v>0.54937000000000002</v>
      </c>
      <c r="BN96">
        <v>0.27500000000000002</v>
      </c>
      <c r="BO96">
        <v>0.23926</v>
      </c>
      <c r="BP96">
        <v>0.25641000000000003</v>
      </c>
      <c r="BQ96">
        <v>0.25728000000000001</v>
      </c>
      <c r="BR96">
        <v>0.49676999999999999</v>
      </c>
      <c r="BS96">
        <v>0.23926</v>
      </c>
      <c r="BT96">
        <v>0.50082000000000004</v>
      </c>
      <c r="BU96">
        <v>0.25403999999999999</v>
      </c>
      <c r="BV96">
        <v>0.24385999999999999</v>
      </c>
      <c r="BW96">
        <v>0.29132999999999998</v>
      </c>
      <c r="BX96">
        <v>0.22622</v>
      </c>
      <c r="BY96">
        <v>0.3246</v>
      </c>
      <c r="BZ96">
        <v>0.23832999999999999</v>
      </c>
      <c r="CA96">
        <v>0.29348999999999997</v>
      </c>
      <c r="CB96">
        <v>0.23244999999999999</v>
      </c>
      <c r="CC96">
        <v>0.28117999999999999</v>
      </c>
      <c r="CD96">
        <v>0.25718000000000002</v>
      </c>
      <c r="CE96">
        <v>0.30470000000000003</v>
      </c>
      <c r="CF96">
        <v>0.25917000000000001</v>
      </c>
      <c r="CG96">
        <v>0.28128999999999998</v>
      </c>
      <c r="CH96">
        <v>0.24082999999999999</v>
      </c>
      <c r="CI96">
        <v>0.31720999999999999</v>
      </c>
      <c r="CJ96">
        <v>0.25213000000000002</v>
      </c>
      <c r="CK96">
        <v>0.27594000000000002</v>
      </c>
      <c r="CL96">
        <v>0.53339000000000003</v>
      </c>
      <c r="CM96">
        <v>0.57371000000000005</v>
      </c>
      <c r="CN96">
        <v>0.55206999999999995</v>
      </c>
      <c r="CO96">
        <v>0.63007000000000002</v>
      </c>
      <c r="CP96">
        <v>0.53003</v>
      </c>
      <c r="CQ96">
        <v>0.45127</v>
      </c>
      <c r="CR96">
        <v>0</v>
      </c>
      <c r="CS96">
        <v>0.30778</v>
      </c>
      <c r="CT96">
        <v>0.33534000000000003</v>
      </c>
      <c r="CU96">
        <v>0.31591000000000002</v>
      </c>
      <c r="CV96">
        <v>0.33372000000000002</v>
      </c>
      <c r="CW96">
        <v>0.32596000000000003</v>
      </c>
      <c r="CX96">
        <v>0.31065999999999999</v>
      </c>
      <c r="CY96">
        <v>0.85997999999999997</v>
      </c>
      <c r="CZ96">
        <v>0.88719000000000003</v>
      </c>
      <c r="DA96">
        <v>0.42258000000000001</v>
      </c>
      <c r="DB96">
        <v>0.40699999999999997</v>
      </c>
      <c r="DC96">
        <v>0.43948999999999999</v>
      </c>
      <c r="DD96">
        <v>0.57172999999999996</v>
      </c>
      <c r="DE96">
        <v>0.58340999999999998</v>
      </c>
      <c r="DF96">
        <v>0.46644999999999998</v>
      </c>
      <c r="DG96">
        <v>0.63795999999999997</v>
      </c>
      <c r="DH96">
        <v>0.44972000000000001</v>
      </c>
      <c r="DI96">
        <v>0.53127999999999997</v>
      </c>
      <c r="DJ96">
        <v>0.44463000000000003</v>
      </c>
      <c r="DK96">
        <v>0.45680999999999999</v>
      </c>
      <c r="DL96">
        <v>0.45366000000000001</v>
      </c>
      <c r="DM96">
        <v>0.48768</v>
      </c>
      <c r="DN96">
        <v>0.44571</v>
      </c>
      <c r="DO96">
        <v>0.62536000000000003</v>
      </c>
      <c r="DP96">
        <v>0.42288999999999999</v>
      </c>
      <c r="DQ96">
        <v>0.53671000000000002</v>
      </c>
      <c r="DR96">
        <v>0.45573000000000002</v>
      </c>
      <c r="DS96">
        <v>0.44701000000000002</v>
      </c>
      <c r="DT96">
        <v>0.45710000000000001</v>
      </c>
      <c r="DU96">
        <v>0.28266000000000002</v>
      </c>
      <c r="DV96">
        <v>0.27373999999999998</v>
      </c>
      <c r="DW96">
        <v>0.45795999999999998</v>
      </c>
      <c r="DX96">
        <v>0.50248999999999999</v>
      </c>
      <c r="DY96">
        <v>0.30060999999999999</v>
      </c>
      <c r="DZ96">
        <v>0.29870000000000002</v>
      </c>
      <c r="EA96">
        <v>0.30486999999999997</v>
      </c>
      <c r="EB96">
        <v>0.79515000000000002</v>
      </c>
      <c r="EC96">
        <v>0.30925999999999998</v>
      </c>
      <c r="ED96">
        <v>0.31313999999999997</v>
      </c>
      <c r="EE96">
        <v>0.29531000000000002</v>
      </c>
      <c r="EF96">
        <v>0.29174</v>
      </c>
      <c r="EG96">
        <v>0.32952999999999999</v>
      </c>
      <c r="EH96">
        <v>0.33717999999999998</v>
      </c>
      <c r="EI96">
        <v>0.23139999999999999</v>
      </c>
      <c r="EJ96">
        <v>0.25513999999999998</v>
      </c>
      <c r="EK96">
        <v>0.36681999999999998</v>
      </c>
      <c r="EL96">
        <v>0.35955999999999999</v>
      </c>
      <c r="EM96">
        <v>0.35078999999999999</v>
      </c>
      <c r="EN96">
        <v>0.35054999999999997</v>
      </c>
      <c r="EO96">
        <v>0.26385999999999998</v>
      </c>
      <c r="EP96">
        <v>0.27337</v>
      </c>
      <c r="EQ96">
        <v>0.25058000000000002</v>
      </c>
      <c r="ER96">
        <v>0.26179999999999998</v>
      </c>
    </row>
    <row r="97" spans="1:148" x14ac:dyDescent="0.3">
      <c r="A97" t="s">
        <v>95</v>
      </c>
      <c r="B97">
        <v>0.22194</v>
      </c>
      <c r="C97">
        <v>0.21376000000000001</v>
      </c>
      <c r="D97">
        <v>0.48998999999999998</v>
      </c>
      <c r="E97">
        <v>0.25040000000000001</v>
      </c>
      <c r="F97">
        <v>0.32474999999999998</v>
      </c>
      <c r="G97">
        <v>0.51249</v>
      </c>
      <c r="H97">
        <v>0.17663000000000001</v>
      </c>
      <c r="I97">
        <v>0.51034000000000002</v>
      </c>
      <c r="J97">
        <v>0.54796999999999996</v>
      </c>
      <c r="K97">
        <v>0.54615000000000002</v>
      </c>
      <c r="L97">
        <v>0.55556000000000005</v>
      </c>
      <c r="M97">
        <v>0.55779000000000001</v>
      </c>
      <c r="N97">
        <v>0.56394</v>
      </c>
      <c r="O97">
        <v>0.56516999999999995</v>
      </c>
      <c r="P97">
        <v>0.57608000000000004</v>
      </c>
      <c r="Q97">
        <v>0.40322999999999998</v>
      </c>
      <c r="R97">
        <v>0.42197000000000001</v>
      </c>
      <c r="S97">
        <v>0.59360000000000002</v>
      </c>
      <c r="T97">
        <v>0.46318999999999999</v>
      </c>
      <c r="U97">
        <v>0.29585</v>
      </c>
      <c r="V97">
        <v>0.30137000000000003</v>
      </c>
      <c r="W97">
        <v>0.31437999999999999</v>
      </c>
      <c r="X97">
        <v>0.27413999999999999</v>
      </c>
      <c r="Y97">
        <v>0.61985000000000001</v>
      </c>
      <c r="Z97">
        <v>0.64478999999999997</v>
      </c>
      <c r="AA97">
        <v>0.54130999999999996</v>
      </c>
      <c r="AB97">
        <v>0.92145999999999995</v>
      </c>
      <c r="AC97">
        <v>0.92837000000000003</v>
      </c>
      <c r="AD97">
        <v>0.93967000000000001</v>
      </c>
      <c r="AE97">
        <v>0.53944000000000003</v>
      </c>
      <c r="AF97">
        <v>0.52702000000000004</v>
      </c>
      <c r="AG97">
        <v>0.56264000000000003</v>
      </c>
      <c r="AH97">
        <v>0.59414</v>
      </c>
      <c r="AI97">
        <v>0.61526999999999998</v>
      </c>
      <c r="AJ97">
        <v>0.65452999999999995</v>
      </c>
      <c r="AK97">
        <v>0.95274000000000003</v>
      </c>
      <c r="AL97">
        <v>0.93813999999999997</v>
      </c>
      <c r="AM97">
        <v>0.94915000000000005</v>
      </c>
      <c r="AN97">
        <v>0.60956999999999995</v>
      </c>
      <c r="AO97">
        <v>0.55115999999999998</v>
      </c>
      <c r="AP97">
        <v>0.54379</v>
      </c>
      <c r="AQ97">
        <v>0.27021000000000001</v>
      </c>
      <c r="AR97">
        <v>0.26299</v>
      </c>
      <c r="AS97">
        <v>0.27002999999999999</v>
      </c>
      <c r="AT97">
        <v>0.253</v>
      </c>
      <c r="AU97">
        <v>0.26716000000000001</v>
      </c>
      <c r="AV97">
        <v>0.26046000000000002</v>
      </c>
      <c r="AW97">
        <v>0.25197000000000003</v>
      </c>
      <c r="AX97">
        <v>0.24512999999999999</v>
      </c>
      <c r="AY97">
        <v>0.26299</v>
      </c>
      <c r="AZ97">
        <v>0.28349000000000002</v>
      </c>
      <c r="BA97">
        <v>0.28645999999999999</v>
      </c>
      <c r="BB97">
        <v>0.51551999999999998</v>
      </c>
      <c r="BC97">
        <v>0.28645999999999999</v>
      </c>
      <c r="BD97">
        <v>0.26075999999999999</v>
      </c>
      <c r="BE97">
        <v>0.26075999999999999</v>
      </c>
      <c r="BF97">
        <v>0.50439000000000001</v>
      </c>
      <c r="BG97">
        <v>0.25473000000000001</v>
      </c>
      <c r="BH97">
        <v>0.31767000000000001</v>
      </c>
      <c r="BI97">
        <v>0.31767000000000001</v>
      </c>
      <c r="BJ97">
        <v>0.56145</v>
      </c>
      <c r="BK97">
        <v>0.33705000000000002</v>
      </c>
      <c r="BL97">
        <v>0.33705000000000002</v>
      </c>
      <c r="BM97">
        <v>0.60058999999999996</v>
      </c>
      <c r="BN97">
        <v>0.24138000000000001</v>
      </c>
      <c r="BO97">
        <v>0.27901999999999999</v>
      </c>
      <c r="BP97">
        <v>0.28208</v>
      </c>
      <c r="BQ97">
        <v>0.28178999999999998</v>
      </c>
      <c r="BR97">
        <v>0.50671999999999995</v>
      </c>
      <c r="BS97">
        <v>0.27901999999999999</v>
      </c>
      <c r="BT97">
        <v>0.53625</v>
      </c>
      <c r="BU97">
        <v>0.28081</v>
      </c>
      <c r="BV97">
        <v>0.30136000000000002</v>
      </c>
      <c r="BW97">
        <v>0.33062999999999998</v>
      </c>
      <c r="BX97">
        <v>0.30598999999999998</v>
      </c>
      <c r="BY97">
        <v>0.37855</v>
      </c>
      <c r="BZ97">
        <v>0.28097</v>
      </c>
      <c r="CA97">
        <v>0.32839000000000002</v>
      </c>
      <c r="CB97">
        <v>0.30926999999999999</v>
      </c>
      <c r="CC97">
        <v>0.35932999999999998</v>
      </c>
      <c r="CD97">
        <v>0.27676000000000001</v>
      </c>
      <c r="CE97">
        <v>0.34344000000000002</v>
      </c>
      <c r="CF97">
        <v>0.26440000000000002</v>
      </c>
      <c r="CG97">
        <v>0.35210000000000002</v>
      </c>
      <c r="CH97">
        <v>0.27176</v>
      </c>
      <c r="CI97">
        <v>0.34749000000000002</v>
      </c>
      <c r="CJ97">
        <v>0.31606000000000001</v>
      </c>
      <c r="CK97">
        <v>0.36697000000000002</v>
      </c>
      <c r="CL97">
        <v>0.62416000000000005</v>
      </c>
      <c r="CM97">
        <v>0.66488999999999998</v>
      </c>
      <c r="CN97">
        <v>0.62790999999999997</v>
      </c>
      <c r="CO97">
        <v>0.71406000000000003</v>
      </c>
      <c r="CP97">
        <v>0.59628000000000003</v>
      </c>
      <c r="CQ97">
        <v>0.52485000000000004</v>
      </c>
      <c r="CR97">
        <v>0.30778</v>
      </c>
      <c r="CS97">
        <v>0</v>
      </c>
      <c r="CT97">
        <v>0.11506</v>
      </c>
      <c r="CU97">
        <v>9.9601999999999996E-2</v>
      </c>
      <c r="CV97">
        <v>0.10804999999999999</v>
      </c>
      <c r="CW97">
        <v>0.10274999999999999</v>
      </c>
      <c r="CX97">
        <v>0.10835</v>
      </c>
      <c r="CY97">
        <v>0.85899999999999999</v>
      </c>
      <c r="CZ97">
        <v>0.8609</v>
      </c>
      <c r="DA97">
        <v>0.28732000000000002</v>
      </c>
      <c r="DB97">
        <v>0.26680999999999999</v>
      </c>
      <c r="DC97">
        <v>0.36709000000000003</v>
      </c>
      <c r="DD97">
        <v>0.49434</v>
      </c>
      <c r="DE97">
        <v>0.65913999999999995</v>
      </c>
      <c r="DF97">
        <v>0.49828</v>
      </c>
      <c r="DG97">
        <v>0.70865999999999996</v>
      </c>
      <c r="DH97">
        <v>0.50636999999999999</v>
      </c>
      <c r="DI97">
        <v>0.61821999999999999</v>
      </c>
      <c r="DJ97">
        <v>0.50812999999999997</v>
      </c>
      <c r="DK97">
        <v>0.48898000000000003</v>
      </c>
      <c r="DL97">
        <v>0.52232999999999996</v>
      </c>
      <c r="DM97">
        <v>0.57513999999999998</v>
      </c>
      <c r="DN97">
        <v>0.47772999999999999</v>
      </c>
      <c r="DO97">
        <v>0.69279000000000002</v>
      </c>
      <c r="DP97">
        <v>0.47809000000000001</v>
      </c>
      <c r="DQ97">
        <v>0.60057000000000005</v>
      </c>
      <c r="DR97">
        <v>0.50371999999999995</v>
      </c>
      <c r="DS97">
        <v>0.47171999999999997</v>
      </c>
      <c r="DT97">
        <v>0.54383999999999999</v>
      </c>
      <c r="DU97">
        <v>0.27500000000000002</v>
      </c>
      <c r="DV97">
        <v>0.19136</v>
      </c>
      <c r="DW97">
        <v>0.28394000000000003</v>
      </c>
      <c r="DX97">
        <v>0.34100999999999998</v>
      </c>
      <c r="DY97">
        <v>0.14649999999999999</v>
      </c>
      <c r="DZ97">
        <v>0.16031000000000001</v>
      </c>
      <c r="EA97">
        <v>0.16916</v>
      </c>
      <c r="EB97">
        <v>0.76990000000000003</v>
      </c>
      <c r="EC97">
        <v>0.1396</v>
      </c>
      <c r="ED97">
        <v>0.13313</v>
      </c>
      <c r="EE97">
        <v>0.18970000000000001</v>
      </c>
      <c r="EF97">
        <v>0.20177999999999999</v>
      </c>
      <c r="EG97">
        <v>0.12856000000000001</v>
      </c>
      <c r="EH97">
        <v>0.12758</v>
      </c>
      <c r="EI97">
        <v>0.30997999999999998</v>
      </c>
      <c r="EJ97">
        <v>0.26806999999999997</v>
      </c>
      <c r="EK97">
        <v>0.25742999999999999</v>
      </c>
      <c r="EL97">
        <v>0.24598</v>
      </c>
      <c r="EM97">
        <v>0.22441</v>
      </c>
      <c r="EN97">
        <v>0.21212</v>
      </c>
      <c r="EO97">
        <v>0.29063</v>
      </c>
      <c r="EP97">
        <v>0.28172999999999998</v>
      </c>
      <c r="EQ97">
        <v>0.26273000000000002</v>
      </c>
      <c r="ER97">
        <v>0.25936999999999999</v>
      </c>
    </row>
    <row r="98" spans="1:148" x14ac:dyDescent="0.3">
      <c r="A98" t="s">
        <v>96</v>
      </c>
      <c r="B98">
        <v>0.26584999999999998</v>
      </c>
      <c r="C98">
        <v>0.23894000000000001</v>
      </c>
      <c r="D98">
        <v>0.51637</v>
      </c>
      <c r="E98">
        <v>0.26943</v>
      </c>
      <c r="F98">
        <v>0.32583000000000001</v>
      </c>
      <c r="G98">
        <v>0.51907999999999999</v>
      </c>
      <c r="H98">
        <v>0.23164999999999999</v>
      </c>
      <c r="I98">
        <v>0.54723999999999995</v>
      </c>
      <c r="J98">
        <v>0.60226999999999997</v>
      </c>
      <c r="K98">
        <v>0.59648000000000001</v>
      </c>
      <c r="L98">
        <v>0.61856</v>
      </c>
      <c r="M98">
        <v>0.61192000000000002</v>
      </c>
      <c r="N98">
        <v>0.62444999999999995</v>
      </c>
      <c r="O98">
        <v>0.62611000000000006</v>
      </c>
      <c r="P98">
        <v>0.63775000000000004</v>
      </c>
      <c r="Q98">
        <v>0.44438</v>
      </c>
      <c r="R98">
        <v>0.4657</v>
      </c>
      <c r="S98">
        <v>0.61029999999999995</v>
      </c>
      <c r="T98">
        <v>0.48977999999999999</v>
      </c>
      <c r="U98">
        <v>0.31313999999999997</v>
      </c>
      <c r="V98">
        <v>0.31302999999999997</v>
      </c>
      <c r="W98">
        <v>0.34142</v>
      </c>
      <c r="X98">
        <v>0.30377999999999999</v>
      </c>
      <c r="Y98">
        <v>0.61833000000000005</v>
      </c>
      <c r="Z98">
        <v>0.63712999999999997</v>
      </c>
      <c r="AA98">
        <v>0.53632000000000002</v>
      </c>
      <c r="AB98">
        <v>0.92081000000000002</v>
      </c>
      <c r="AC98">
        <v>0.92032999999999998</v>
      </c>
      <c r="AD98">
        <v>0.94106000000000001</v>
      </c>
      <c r="AE98">
        <v>0.53129999999999999</v>
      </c>
      <c r="AF98">
        <v>0.52700000000000002</v>
      </c>
      <c r="AG98">
        <v>0.55625000000000002</v>
      </c>
      <c r="AH98">
        <v>0.58565999999999996</v>
      </c>
      <c r="AI98">
        <v>0.61175000000000002</v>
      </c>
      <c r="AJ98">
        <v>0.64437</v>
      </c>
      <c r="AK98">
        <v>0.95147999999999999</v>
      </c>
      <c r="AL98">
        <v>0.93520999999999999</v>
      </c>
      <c r="AM98">
        <v>0.94328000000000001</v>
      </c>
      <c r="AN98">
        <v>0.60228000000000004</v>
      </c>
      <c r="AO98">
        <v>0.54552</v>
      </c>
      <c r="AP98">
        <v>0.54518</v>
      </c>
      <c r="AQ98">
        <v>0.30395</v>
      </c>
      <c r="AR98">
        <v>0.29616999999999999</v>
      </c>
      <c r="AS98">
        <v>0.29465000000000002</v>
      </c>
      <c r="AT98">
        <v>0.27726000000000001</v>
      </c>
      <c r="AU98">
        <v>0.29709000000000002</v>
      </c>
      <c r="AV98">
        <v>0.29411999999999999</v>
      </c>
      <c r="AW98">
        <v>0.27638000000000001</v>
      </c>
      <c r="AX98">
        <v>0.27283000000000002</v>
      </c>
      <c r="AY98">
        <v>0.28666000000000003</v>
      </c>
      <c r="AZ98">
        <v>0.32074999999999998</v>
      </c>
      <c r="BA98">
        <v>0.33039000000000002</v>
      </c>
      <c r="BB98">
        <v>0.51312000000000002</v>
      </c>
      <c r="BC98">
        <v>0.33039000000000002</v>
      </c>
      <c r="BD98">
        <v>0.30291000000000001</v>
      </c>
      <c r="BE98">
        <v>0.30291000000000001</v>
      </c>
      <c r="BF98">
        <v>0.49818000000000001</v>
      </c>
      <c r="BG98">
        <v>0.29683999999999999</v>
      </c>
      <c r="BH98">
        <v>0.36585000000000001</v>
      </c>
      <c r="BI98">
        <v>0.36585000000000001</v>
      </c>
      <c r="BJ98">
        <v>0.56732000000000005</v>
      </c>
      <c r="BK98">
        <v>0.38159999999999999</v>
      </c>
      <c r="BL98">
        <v>0.38159999999999999</v>
      </c>
      <c r="BM98">
        <v>0.59104999999999996</v>
      </c>
      <c r="BN98">
        <v>0.28514</v>
      </c>
      <c r="BO98">
        <v>0.31561</v>
      </c>
      <c r="BP98">
        <v>0.32146999999999998</v>
      </c>
      <c r="BQ98">
        <v>0.32219999999999999</v>
      </c>
      <c r="BR98">
        <v>0.50943000000000005</v>
      </c>
      <c r="BS98">
        <v>0.31561</v>
      </c>
      <c r="BT98">
        <v>0.53254000000000001</v>
      </c>
      <c r="BU98">
        <v>0.32512999999999997</v>
      </c>
      <c r="BV98">
        <v>0.33333000000000002</v>
      </c>
      <c r="BW98">
        <v>0.33581</v>
      </c>
      <c r="BX98">
        <v>0.33294000000000001</v>
      </c>
      <c r="BY98">
        <v>0.37434000000000001</v>
      </c>
      <c r="BZ98">
        <v>0.32289000000000001</v>
      </c>
      <c r="CA98">
        <v>0.33333000000000002</v>
      </c>
      <c r="CB98">
        <v>0.33529999999999999</v>
      </c>
      <c r="CC98">
        <v>0.35902000000000001</v>
      </c>
      <c r="CD98">
        <v>0.30345</v>
      </c>
      <c r="CE98">
        <v>0.34828999999999999</v>
      </c>
      <c r="CF98">
        <v>0.28792000000000001</v>
      </c>
      <c r="CG98">
        <v>0.35255999999999998</v>
      </c>
      <c r="CH98">
        <v>0.30891000000000002</v>
      </c>
      <c r="CI98">
        <v>0.34384999999999999</v>
      </c>
      <c r="CJ98">
        <v>0.32973000000000002</v>
      </c>
      <c r="CK98">
        <v>0.37106</v>
      </c>
      <c r="CL98">
        <v>0.61007</v>
      </c>
      <c r="CM98">
        <v>0.65254000000000001</v>
      </c>
      <c r="CN98">
        <v>0.62224000000000002</v>
      </c>
      <c r="CO98">
        <v>0.70060999999999996</v>
      </c>
      <c r="CP98">
        <v>0.59130000000000005</v>
      </c>
      <c r="CQ98">
        <v>0.52024000000000004</v>
      </c>
      <c r="CR98">
        <v>0.33534000000000003</v>
      </c>
      <c r="CS98">
        <v>0.11506</v>
      </c>
      <c r="CT98">
        <v>0</v>
      </c>
      <c r="CU98">
        <v>0.13172</v>
      </c>
      <c r="CV98">
        <v>0.11987</v>
      </c>
      <c r="CW98">
        <v>0.14008999999999999</v>
      </c>
      <c r="CX98">
        <v>0.14196</v>
      </c>
      <c r="CY98">
        <v>0.86275999999999997</v>
      </c>
      <c r="CZ98">
        <v>0.86317999999999995</v>
      </c>
      <c r="DA98">
        <v>0.33257999999999999</v>
      </c>
      <c r="DB98">
        <v>0.30658000000000002</v>
      </c>
      <c r="DC98">
        <v>0.40589999999999998</v>
      </c>
      <c r="DD98">
        <v>0.51883000000000001</v>
      </c>
      <c r="DE98">
        <v>0.65447</v>
      </c>
      <c r="DF98">
        <v>0.48253000000000001</v>
      </c>
      <c r="DG98">
        <v>0.71033999999999997</v>
      </c>
      <c r="DH98">
        <v>0.49602000000000002</v>
      </c>
      <c r="DI98">
        <v>0.62136999999999998</v>
      </c>
      <c r="DJ98">
        <v>0.51829999999999998</v>
      </c>
      <c r="DK98">
        <v>0.48583999999999999</v>
      </c>
      <c r="DL98">
        <v>0.53069999999999995</v>
      </c>
      <c r="DM98">
        <v>0.58713000000000004</v>
      </c>
      <c r="DN98">
        <v>0.47084999999999999</v>
      </c>
      <c r="DO98">
        <v>0.69296000000000002</v>
      </c>
      <c r="DP98">
        <v>0.47134999999999999</v>
      </c>
      <c r="DQ98">
        <v>0.60997999999999997</v>
      </c>
      <c r="DR98">
        <v>0.50912999999999997</v>
      </c>
      <c r="DS98">
        <v>0.46016000000000001</v>
      </c>
      <c r="DT98">
        <v>0.54222000000000004</v>
      </c>
      <c r="DU98">
        <v>0.29249000000000003</v>
      </c>
      <c r="DV98">
        <v>0.22925000000000001</v>
      </c>
      <c r="DW98">
        <v>0.28471999999999997</v>
      </c>
      <c r="DX98">
        <v>0.33939000000000002</v>
      </c>
      <c r="DY98">
        <v>0.17659</v>
      </c>
      <c r="DZ98">
        <v>0.18933</v>
      </c>
      <c r="EA98">
        <v>0.19592999999999999</v>
      </c>
      <c r="EB98">
        <v>0.75334999999999996</v>
      </c>
      <c r="EC98">
        <v>0.16439999999999999</v>
      </c>
      <c r="ED98">
        <v>0.15148</v>
      </c>
      <c r="EE98">
        <v>0.21948999999999999</v>
      </c>
      <c r="EF98">
        <v>0.23318</v>
      </c>
      <c r="EG98">
        <v>0.15298999999999999</v>
      </c>
      <c r="EH98">
        <v>0.1575</v>
      </c>
      <c r="EI98">
        <v>0.32501999999999998</v>
      </c>
      <c r="EJ98">
        <v>0.27746999999999999</v>
      </c>
      <c r="EK98">
        <v>0.29842999999999997</v>
      </c>
      <c r="EL98">
        <v>0.29285</v>
      </c>
      <c r="EM98">
        <v>0.26940999999999998</v>
      </c>
      <c r="EN98">
        <v>0.25995000000000001</v>
      </c>
      <c r="EO98">
        <v>0.33333000000000002</v>
      </c>
      <c r="EP98">
        <v>0.32712999999999998</v>
      </c>
      <c r="EQ98">
        <v>0.31498999999999999</v>
      </c>
      <c r="ER98">
        <v>0.3024</v>
      </c>
    </row>
    <row r="99" spans="1:148" x14ac:dyDescent="0.3">
      <c r="A99" t="s">
        <v>97</v>
      </c>
      <c r="B99">
        <v>0.23264000000000001</v>
      </c>
      <c r="C99">
        <v>0.22373999999999999</v>
      </c>
      <c r="D99">
        <v>0.48931000000000002</v>
      </c>
      <c r="E99">
        <v>0.25551000000000001</v>
      </c>
      <c r="F99">
        <v>0.33922999999999998</v>
      </c>
      <c r="G99">
        <v>0.50480000000000003</v>
      </c>
      <c r="H99">
        <v>0.18778</v>
      </c>
      <c r="I99">
        <v>0.51100999999999996</v>
      </c>
      <c r="J99">
        <v>0.54183999999999999</v>
      </c>
      <c r="K99">
        <v>0.54474999999999996</v>
      </c>
      <c r="L99">
        <v>0.55781999999999998</v>
      </c>
      <c r="M99">
        <v>0.55289999999999995</v>
      </c>
      <c r="N99">
        <v>0.56744000000000006</v>
      </c>
      <c r="O99">
        <v>0.56630999999999998</v>
      </c>
      <c r="P99">
        <v>0.57611999999999997</v>
      </c>
      <c r="Q99">
        <v>0.40725</v>
      </c>
      <c r="R99">
        <v>0.42826999999999998</v>
      </c>
      <c r="S99">
        <v>0.58757999999999999</v>
      </c>
      <c r="T99">
        <v>0.46112999999999998</v>
      </c>
      <c r="U99">
        <v>0.30853000000000003</v>
      </c>
      <c r="V99">
        <v>0.31875999999999999</v>
      </c>
      <c r="W99">
        <v>0.32951000000000003</v>
      </c>
      <c r="X99">
        <v>0.28747</v>
      </c>
      <c r="Y99">
        <v>0.62346000000000001</v>
      </c>
      <c r="Z99">
        <v>0.64715</v>
      </c>
      <c r="AA99">
        <v>0.54820000000000002</v>
      </c>
      <c r="AB99">
        <v>0.92044000000000004</v>
      </c>
      <c r="AC99">
        <v>0.92557999999999996</v>
      </c>
      <c r="AD99">
        <v>0.93147999999999997</v>
      </c>
      <c r="AE99">
        <v>0.53342999999999996</v>
      </c>
      <c r="AF99">
        <v>0.52090999999999998</v>
      </c>
      <c r="AG99">
        <v>0.55962000000000001</v>
      </c>
      <c r="AH99">
        <v>0.59882000000000002</v>
      </c>
      <c r="AI99">
        <v>0.62329999999999997</v>
      </c>
      <c r="AJ99">
        <v>0.65230999999999995</v>
      </c>
      <c r="AK99">
        <v>0.95018999999999998</v>
      </c>
      <c r="AL99">
        <v>0.93542000000000003</v>
      </c>
      <c r="AM99">
        <v>0.94655999999999996</v>
      </c>
      <c r="AN99">
        <v>0.60241999999999996</v>
      </c>
      <c r="AO99">
        <v>0.54240999999999995</v>
      </c>
      <c r="AP99">
        <v>0.54635999999999996</v>
      </c>
      <c r="AQ99">
        <v>0.29368</v>
      </c>
      <c r="AR99">
        <v>0.27244000000000002</v>
      </c>
      <c r="AS99">
        <v>0.28273999999999999</v>
      </c>
      <c r="AT99">
        <v>0.26536999999999999</v>
      </c>
      <c r="AU99">
        <v>0.28084999999999999</v>
      </c>
      <c r="AV99">
        <v>0.28345999999999999</v>
      </c>
      <c r="AW99">
        <v>0.26550000000000001</v>
      </c>
      <c r="AX99">
        <v>0.26135999999999998</v>
      </c>
      <c r="AY99">
        <v>0.2712</v>
      </c>
      <c r="AZ99">
        <v>0.30081000000000002</v>
      </c>
      <c r="BA99">
        <v>0.29696</v>
      </c>
      <c r="BB99">
        <v>0.50680999999999998</v>
      </c>
      <c r="BC99">
        <v>0.29696</v>
      </c>
      <c r="BD99">
        <v>0.26789000000000002</v>
      </c>
      <c r="BE99">
        <v>0.26789000000000002</v>
      </c>
      <c r="BF99">
        <v>0.49012</v>
      </c>
      <c r="BG99">
        <v>0.25752000000000003</v>
      </c>
      <c r="BH99">
        <v>0.33082</v>
      </c>
      <c r="BI99">
        <v>0.33082</v>
      </c>
      <c r="BJ99">
        <v>0.55711999999999995</v>
      </c>
      <c r="BK99">
        <v>0.33856999999999998</v>
      </c>
      <c r="BL99">
        <v>0.33856999999999998</v>
      </c>
      <c r="BM99">
        <v>0.58901999999999999</v>
      </c>
      <c r="BN99">
        <v>0.24204000000000001</v>
      </c>
      <c r="BO99">
        <v>0.28004000000000001</v>
      </c>
      <c r="BP99">
        <v>0.29026000000000002</v>
      </c>
      <c r="BQ99">
        <v>0.28996</v>
      </c>
      <c r="BR99">
        <v>0.50204000000000004</v>
      </c>
      <c r="BS99">
        <v>0.28004000000000001</v>
      </c>
      <c r="BT99">
        <v>0.52900999999999998</v>
      </c>
      <c r="BU99">
        <v>0.28586</v>
      </c>
      <c r="BV99">
        <v>0.30697000000000002</v>
      </c>
      <c r="BW99">
        <v>0.33450000000000002</v>
      </c>
      <c r="BX99">
        <v>0.31173000000000001</v>
      </c>
      <c r="BY99">
        <v>0.38184000000000001</v>
      </c>
      <c r="BZ99">
        <v>0.29580000000000001</v>
      </c>
      <c r="CA99">
        <v>0.33102999999999999</v>
      </c>
      <c r="CB99">
        <v>0.32624999999999998</v>
      </c>
      <c r="CC99">
        <v>0.36237000000000003</v>
      </c>
      <c r="CD99">
        <v>0.29085</v>
      </c>
      <c r="CE99">
        <v>0.34861999999999999</v>
      </c>
      <c r="CF99">
        <v>0.27184000000000003</v>
      </c>
      <c r="CG99">
        <v>0.35748999999999997</v>
      </c>
      <c r="CH99">
        <v>0.28449000000000002</v>
      </c>
      <c r="CI99">
        <v>0.34920000000000001</v>
      </c>
      <c r="CJ99">
        <v>0.31630000000000003</v>
      </c>
      <c r="CK99">
        <v>0.36523</v>
      </c>
      <c r="CL99">
        <v>0.61114999999999997</v>
      </c>
      <c r="CM99">
        <v>0.64588000000000001</v>
      </c>
      <c r="CN99">
        <v>0.62092000000000003</v>
      </c>
      <c r="CO99">
        <v>0.6996</v>
      </c>
      <c r="CP99">
        <v>0.58350999999999997</v>
      </c>
      <c r="CQ99">
        <v>0.51202999999999999</v>
      </c>
      <c r="CR99">
        <v>0.31591000000000002</v>
      </c>
      <c r="CS99">
        <v>9.9601999999999996E-2</v>
      </c>
      <c r="CT99">
        <v>0.13172</v>
      </c>
      <c r="CU99">
        <v>0</v>
      </c>
      <c r="CV99">
        <v>0.11191</v>
      </c>
      <c r="CW99">
        <v>0.10553</v>
      </c>
      <c r="CX99">
        <v>0.10811</v>
      </c>
      <c r="CY99">
        <v>0.85128000000000004</v>
      </c>
      <c r="CZ99">
        <v>0.85938000000000003</v>
      </c>
      <c r="DA99">
        <v>0.29704000000000003</v>
      </c>
      <c r="DB99">
        <v>0.28042</v>
      </c>
      <c r="DC99">
        <v>0.37379000000000001</v>
      </c>
      <c r="DD99">
        <v>0.49127999999999999</v>
      </c>
      <c r="DE99">
        <v>0.66010999999999997</v>
      </c>
      <c r="DF99">
        <v>0.48924000000000001</v>
      </c>
      <c r="DG99">
        <v>0.70382</v>
      </c>
      <c r="DH99">
        <v>0.49763000000000002</v>
      </c>
      <c r="DI99">
        <v>0.61724000000000001</v>
      </c>
      <c r="DJ99">
        <v>0.50616000000000005</v>
      </c>
      <c r="DK99">
        <v>0.4854</v>
      </c>
      <c r="DL99">
        <v>0.51639000000000002</v>
      </c>
      <c r="DM99">
        <v>0.57372000000000001</v>
      </c>
      <c r="DN99">
        <v>0.47275</v>
      </c>
      <c r="DO99">
        <v>0.69255</v>
      </c>
      <c r="DP99">
        <v>0.47587000000000002</v>
      </c>
      <c r="DQ99">
        <v>0.59941999999999995</v>
      </c>
      <c r="DR99">
        <v>0.49897999999999998</v>
      </c>
      <c r="DS99">
        <v>0.45197999999999999</v>
      </c>
      <c r="DT99">
        <v>0.53803999999999996</v>
      </c>
      <c r="DU99">
        <v>0.27711000000000002</v>
      </c>
      <c r="DV99">
        <v>0.1996</v>
      </c>
      <c r="DW99">
        <v>0.27914</v>
      </c>
      <c r="DX99">
        <v>0.3256</v>
      </c>
      <c r="DY99">
        <v>0.15442</v>
      </c>
      <c r="DZ99">
        <v>0.16522999999999999</v>
      </c>
      <c r="EA99">
        <v>0.16447999999999999</v>
      </c>
      <c r="EB99">
        <v>0.77232999999999996</v>
      </c>
      <c r="EC99">
        <v>0.14158000000000001</v>
      </c>
      <c r="ED99">
        <v>0.13608999999999999</v>
      </c>
      <c r="EE99">
        <v>0.19800000000000001</v>
      </c>
      <c r="EF99">
        <v>0.19722000000000001</v>
      </c>
      <c r="EG99">
        <v>0.12544</v>
      </c>
      <c r="EH99">
        <v>0.13966000000000001</v>
      </c>
      <c r="EI99">
        <v>0.32195000000000001</v>
      </c>
      <c r="EJ99">
        <v>0.27367000000000002</v>
      </c>
      <c r="EK99">
        <v>0.25523000000000001</v>
      </c>
      <c r="EL99">
        <v>0.24079999999999999</v>
      </c>
      <c r="EM99">
        <v>0.224</v>
      </c>
      <c r="EN99">
        <v>0.22664999999999999</v>
      </c>
      <c r="EO99">
        <v>0.29387000000000002</v>
      </c>
      <c r="EP99">
        <v>0.28066999999999998</v>
      </c>
      <c r="EQ99">
        <v>0.27077000000000001</v>
      </c>
      <c r="ER99">
        <v>0.26712999999999998</v>
      </c>
    </row>
    <row r="100" spans="1:148" x14ac:dyDescent="0.3">
      <c r="A100" t="s">
        <v>98</v>
      </c>
      <c r="B100">
        <v>0.2465</v>
      </c>
      <c r="C100">
        <v>0.24865000000000001</v>
      </c>
      <c r="D100">
        <v>0.49939</v>
      </c>
      <c r="E100">
        <v>0.2631</v>
      </c>
      <c r="F100">
        <v>0.34262999999999999</v>
      </c>
      <c r="G100">
        <v>0.50924999999999998</v>
      </c>
      <c r="H100">
        <v>0.19925999999999999</v>
      </c>
      <c r="I100">
        <v>0.52142999999999995</v>
      </c>
      <c r="J100">
        <v>0.56437000000000004</v>
      </c>
      <c r="K100">
        <v>0.56367999999999996</v>
      </c>
      <c r="L100">
        <v>0.57855999999999996</v>
      </c>
      <c r="M100">
        <v>0.57467999999999997</v>
      </c>
      <c r="N100">
        <v>0.59070999999999996</v>
      </c>
      <c r="O100">
        <v>0.58477000000000001</v>
      </c>
      <c r="P100">
        <v>0.59606999999999999</v>
      </c>
      <c r="Q100">
        <v>0.42271999999999998</v>
      </c>
      <c r="R100">
        <v>0.44546999999999998</v>
      </c>
      <c r="S100">
        <v>0.59462999999999999</v>
      </c>
      <c r="T100">
        <v>0.46306000000000003</v>
      </c>
      <c r="U100">
        <v>0.31922</v>
      </c>
      <c r="V100">
        <v>0.32388</v>
      </c>
      <c r="W100">
        <v>0.34078999999999998</v>
      </c>
      <c r="X100">
        <v>0.30080000000000001</v>
      </c>
      <c r="Y100">
        <v>0.624</v>
      </c>
      <c r="Z100">
        <v>0.63239000000000001</v>
      </c>
      <c r="AA100">
        <v>0.54017999999999999</v>
      </c>
      <c r="AB100">
        <v>0.91303999999999996</v>
      </c>
      <c r="AC100">
        <v>0.91837000000000002</v>
      </c>
      <c r="AD100">
        <v>0.93037000000000003</v>
      </c>
      <c r="AE100">
        <v>0.53088000000000002</v>
      </c>
      <c r="AF100">
        <v>0.51941000000000004</v>
      </c>
      <c r="AG100">
        <v>0.55488000000000004</v>
      </c>
      <c r="AH100">
        <v>0.59387000000000001</v>
      </c>
      <c r="AI100">
        <v>0.61755000000000004</v>
      </c>
      <c r="AJ100">
        <v>0.64419000000000004</v>
      </c>
      <c r="AK100">
        <v>0.95391000000000004</v>
      </c>
      <c r="AL100">
        <v>0.93842999999999999</v>
      </c>
      <c r="AM100">
        <v>0.94611000000000001</v>
      </c>
      <c r="AN100">
        <v>0.59906000000000004</v>
      </c>
      <c r="AO100">
        <v>0.54015999999999997</v>
      </c>
      <c r="AP100">
        <v>0.5413</v>
      </c>
      <c r="AQ100">
        <v>0.30879000000000001</v>
      </c>
      <c r="AR100">
        <v>0.29901</v>
      </c>
      <c r="AS100">
        <v>0.30301</v>
      </c>
      <c r="AT100">
        <v>0.27517999999999998</v>
      </c>
      <c r="AU100">
        <v>0.29988999999999999</v>
      </c>
      <c r="AV100">
        <v>0.28726000000000002</v>
      </c>
      <c r="AW100">
        <v>0.27973999999999999</v>
      </c>
      <c r="AX100">
        <v>0.27512999999999999</v>
      </c>
      <c r="AY100">
        <v>0.28111999999999998</v>
      </c>
      <c r="AZ100">
        <v>0.30406</v>
      </c>
      <c r="BA100">
        <v>0.31183</v>
      </c>
      <c r="BB100">
        <v>0.50210999999999995</v>
      </c>
      <c r="BC100">
        <v>0.31183</v>
      </c>
      <c r="BD100">
        <v>0.27661999999999998</v>
      </c>
      <c r="BE100">
        <v>0.27661999999999998</v>
      </c>
      <c r="BF100">
        <v>0.48768</v>
      </c>
      <c r="BG100">
        <v>0.27178999999999998</v>
      </c>
      <c r="BH100">
        <v>0.34583999999999998</v>
      </c>
      <c r="BI100">
        <v>0.34583999999999998</v>
      </c>
      <c r="BJ100">
        <v>0.55539000000000005</v>
      </c>
      <c r="BK100">
        <v>0.35793000000000003</v>
      </c>
      <c r="BL100">
        <v>0.35793000000000003</v>
      </c>
      <c r="BM100">
        <v>0.58218000000000003</v>
      </c>
      <c r="BN100">
        <v>0.25936999999999999</v>
      </c>
      <c r="BO100">
        <v>0.29372999999999999</v>
      </c>
      <c r="BP100">
        <v>0.30881999999999998</v>
      </c>
      <c r="BQ100">
        <v>0.3085</v>
      </c>
      <c r="BR100">
        <v>0.49580000000000002</v>
      </c>
      <c r="BS100">
        <v>0.29372999999999999</v>
      </c>
      <c r="BT100">
        <v>0.52495999999999998</v>
      </c>
      <c r="BU100">
        <v>0.30312</v>
      </c>
      <c r="BV100">
        <v>0.31606000000000001</v>
      </c>
      <c r="BW100">
        <v>0.33894000000000002</v>
      </c>
      <c r="BX100">
        <v>0.32912999999999998</v>
      </c>
      <c r="BY100">
        <v>0.38923999999999997</v>
      </c>
      <c r="BZ100">
        <v>0.31409999999999999</v>
      </c>
      <c r="CA100">
        <v>0.34356999999999999</v>
      </c>
      <c r="CB100">
        <v>0.33487</v>
      </c>
      <c r="CC100">
        <v>0.37025999999999998</v>
      </c>
      <c r="CD100">
        <v>0.30168</v>
      </c>
      <c r="CE100">
        <v>0.34864000000000001</v>
      </c>
      <c r="CF100">
        <v>0.28214</v>
      </c>
      <c r="CG100">
        <v>0.36273</v>
      </c>
      <c r="CH100">
        <v>0.29715000000000003</v>
      </c>
      <c r="CI100">
        <v>0.35535</v>
      </c>
      <c r="CJ100">
        <v>0.32828000000000002</v>
      </c>
      <c r="CK100">
        <v>0.37445000000000001</v>
      </c>
      <c r="CL100">
        <v>0.60343000000000002</v>
      </c>
      <c r="CM100">
        <v>0.64724999999999999</v>
      </c>
      <c r="CN100">
        <v>0.61194000000000004</v>
      </c>
      <c r="CO100">
        <v>0.69474999999999998</v>
      </c>
      <c r="CP100">
        <v>0.59311999999999998</v>
      </c>
      <c r="CQ100">
        <v>0.51312999999999998</v>
      </c>
      <c r="CR100">
        <v>0.33372000000000002</v>
      </c>
      <c r="CS100">
        <v>0.10804999999999999</v>
      </c>
      <c r="CT100">
        <v>0.11987</v>
      </c>
      <c r="CU100">
        <v>0.11191</v>
      </c>
      <c r="CV100">
        <v>0</v>
      </c>
      <c r="CW100">
        <v>0.11018</v>
      </c>
      <c r="CX100">
        <v>0.11168</v>
      </c>
      <c r="CY100">
        <v>0.86185</v>
      </c>
      <c r="CZ100">
        <v>0.86548000000000003</v>
      </c>
      <c r="DA100">
        <v>0.30348000000000003</v>
      </c>
      <c r="DB100">
        <v>0.29609999999999997</v>
      </c>
      <c r="DC100">
        <v>0.39426</v>
      </c>
      <c r="DD100">
        <v>0.50155000000000005</v>
      </c>
      <c r="DE100">
        <v>0.64734999999999998</v>
      </c>
      <c r="DF100">
        <v>0.48387000000000002</v>
      </c>
      <c r="DG100">
        <v>0.69586999999999999</v>
      </c>
      <c r="DH100">
        <v>0.50244999999999995</v>
      </c>
      <c r="DI100">
        <v>0.61602000000000001</v>
      </c>
      <c r="DJ100">
        <v>0.49858999999999998</v>
      </c>
      <c r="DK100">
        <v>0.48420000000000002</v>
      </c>
      <c r="DL100">
        <v>0.51622000000000001</v>
      </c>
      <c r="DM100">
        <v>0.56647000000000003</v>
      </c>
      <c r="DN100">
        <v>0.47538999999999998</v>
      </c>
      <c r="DO100">
        <v>0.67940999999999996</v>
      </c>
      <c r="DP100">
        <v>0.47441</v>
      </c>
      <c r="DQ100">
        <v>0.59609999999999996</v>
      </c>
      <c r="DR100">
        <v>0.5081</v>
      </c>
      <c r="DS100">
        <v>0.45945999999999998</v>
      </c>
      <c r="DT100">
        <v>0.52856999999999998</v>
      </c>
      <c r="DU100">
        <v>0.27865000000000001</v>
      </c>
      <c r="DV100">
        <v>0.21132000000000001</v>
      </c>
      <c r="DW100">
        <v>0.28456999999999999</v>
      </c>
      <c r="DX100">
        <v>0.33627000000000001</v>
      </c>
      <c r="DY100">
        <v>0.17415</v>
      </c>
      <c r="DZ100">
        <v>0.18271000000000001</v>
      </c>
      <c r="EA100">
        <v>0.18709999999999999</v>
      </c>
      <c r="EB100">
        <v>0.77007000000000003</v>
      </c>
      <c r="EC100">
        <v>0.16633000000000001</v>
      </c>
      <c r="ED100">
        <v>0.15583</v>
      </c>
      <c r="EE100">
        <v>0.22511</v>
      </c>
      <c r="EF100">
        <v>0.22622999999999999</v>
      </c>
      <c r="EG100">
        <v>0.14183000000000001</v>
      </c>
      <c r="EH100">
        <v>0.14717</v>
      </c>
      <c r="EI100">
        <v>0.32728000000000002</v>
      </c>
      <c r="EJ100">
        <v>0.27872999999999998</v>
      </c>
      <c r="EK100">
        <v>0.27040999999999998</v>
      </c>
      <c r="EL100">
        <v>0.26241999999999999</v>
      </c>
      <c r="EM100">
        <v>0.23899000000000001</v>
      </c>
      <c r="EN100">
        <v>0.24412</v>
      </c>
      <c r="EO100">
        <v>0.30891000000000002</v>
      </c>
      <c r="EP100">
        <v>0.29498999999999997</v>
      </c>
      <c r="EQ100">
        <v>0.28887000000000002</v>
      </c>
      <c r="ER100">
        <v>0.28251999999999999</v>
      </c>
    </row>
    <row r="101" spans="1:148" x14ac:dyDescent="0.3">
      <c r="A101" t="s">
        <v>99</v>
      </c>
      <c r="B101">
        <v>0.23044999999999999</v>
      </c>
      <c r="C101">
        <v>0.22986000000000001</v>
      </c>
      <c r="D101">
        <v>0.48598999999999998</v>
      </c>
      <c r="E101">
        <v>0.25812000000000002</v>
      </c>
      <c r="F101">
        <v>0.33333000000000002</v>
      </c>
      <c r="G101">
        <v>0.50431000000000004</v>
      </c>
      <c r="H101">
        <v>0.19517000000000001</v>
      </c>
      <c r="I101">
        <v>0.51780999999999999</v>
      </c>
      <c r="J101">
        <v>0.55447000000000002</v>
      </c>
      <c r="K101">
        <v>0.55257999999999996</v>
      </c>
      <c r="L101">
        <v>0.56606999999999996</v>
      </c>
      <c r="M101">
        <v>0.56223000000000001</v>
      </c>
      <c r="N101">
        <v>0.57952000000000004</v>
      </c>
      <c r="O101">
        <v>0.57721</v>
      </c>
      <c r="P101">
        <v>0.58359000000000005</v>
      </c>
      <c r="Q101">
        <v>0.41537000000000002</v>
      </c>
      <c r="R101">
        <v>0.43801000000000001</v>
      </c>
      <c r="S101">
        <v>0.59055999999999997</v>
      </c>
      <c r="T101">
        <v>0.45117000000000002</v>
      </c>
      <c r="U101">
        <v>0.31378</v>
      </c>
      <c r="V101">
        <v>0.32192999999999999</v>
      </c>
      <c r="W101">
        <v>0.33881</v>
      </c>
      <c r="X101">
        <v>0.29438999999999999</v>
      </c>
      <c r="Y101">
        <v>0.62200999999999995</v>
      </c>
      <c r="Z101">
        <v>0.64810000000000001</v>
      </c>
      <c r="AA101">
        <v>0.54154000000000002</v>
      </c>
      <c r="AB101">
        <v>0.92108000000000001</v>
      </c>
      <c r="AC101">
        <v>0.91674999999999995</v>
      </c>
      <c r="AD101">
        <v>0.92678000000000005</v>
      </c>
      <c r="AE101">
        <v>0.53666000000000003</v>
      </c>
      <c r="AF101">
        <v>0.52373999999999998</v>
      </c>
      <c r="AG101">
        <v>0.56225999999999998</v>
      </c>
      <c r="AH101">
        <v>0.59816999999999998</v>
      </c>
      <c r="AI101">
        <v>0.61250000000000004</v>
      </c>
      <c r="AJ101">
        <v>0.64858000000000005</v>
      </c>
      <c r="AK101">
        <v>0.94611000000000001</v>
      </c>
      <c r="AL101">
        <v>0.93669999999999998</v>
      </c>
      <c r="AM101">
        <v>0.94632000000000005</v>
      </c>
      <c r="AN101">
        <v>0.59719</v>
      </c>
      <c r="AO101">
        <v>0.54739000000000004</v>
      </c>
      <c r="AP101">
        <v>0.54412000000000005</v>
      </c>
      <c r="AQ101">
        <v>0.30592000000000003</v>
      </c>
      <c r="AR101">
        <v>0.29398999999999997</v>
      </c>
      <c r="AS101">
        <v>0.29798000000000002</v>
      </c>
      <c r="AT101">
        <v>0.27995999999999999</v>
      </c>
      <c r="AU101">
        <v>0.29924000000000001</v>
      </c>
      <c r="AV101">
        <v>0.29203000000000001</v>
      </c>
      <c r="AW101">
        <v>0.27479999999999999</v>
      </c>
      <c r="AX101">
        <v>0.27455000000000002</v>
      </c>
      <c r="AY101">
        <v>0.28372999999999998</v>
      </c>
      <c r="AZ101">
        <v>0.30005999999999999</v>
      </c>
      <c r="BA101">
        <v>0.30149999999999999</v>
      </c>
      <c r="BB101">
        <v>0.51473000000000002</v>
      </c>
      <c r="BC101">
        <v>0.30149999999999999</v>
      </c>
      <c r="BD101">
        <v>0.28029999999999999</v>
      </c>
      <c r="BE101">
        <v>0.28029999999999999</v>
      </c>
      <c r="BF101">
        <v>0.49895</v>
      </c>
      <c r="BG101">
        <v>0.27533000000000002</v>
      </c>
      <c r="BH101">
        <v>0.34177000000000002</v>
      </c>
      <c r="BI101">
        <v>0.34177000000000002</v>
      </c>
      <c r="BJ101">
        <v>0.5625</v>
      </c>
      <c r="BK101">
        <v>0.35594999999999999</v>
      </c>
      <c r="BL101">
        <v>0.35594999999999999</v>
      </c>
      <c r="BM101">
        <v>0.59570999999999996</v>
      </c>
      <c r="BN101">
        <v>0.25491999999999998</v>
      </c>
      <c r="BO101">
        <v>0.28978999999999999</v>
      </c>
      <c r="BP101">
        <v>0.29979</v>
      </c>
      <c r="BQ101">
        <v>0.29948000000000002</v>
      </c>
      <c r="BR101">
        <v>0.50139999999999996</v>
      </c>
      <c r="BS101">
        <v>0.28978999999999999</v>
      </c>
      <c r="BT101">
        <v>0.53200999999999998</v>
      </c>
      <c r="BU101">
        <v>0.30457000000000001</v>
      </c>
      <c r="BV101">
        <v>0.31872</v>
      </c>
      <c r="BW101">
        <v>0.34172999999999998</v>
      </c>
      <c r="BX101">
        <v>0.32379999999999998</v>
      </c>
      <c r="BY101">
        <v>0.39846999999999999</v>
      </c>
      <c r="BZ101">
        <v>0.30797999999999998</v>
      </c>
      <c r="CA101">
        <v>0.33922000000000002</v>
      </c>
      <c r="CB101">
        <v>0.32263999999999998</v>
      </c>
      <c r="CC101">
        <v>0.36437000000000003</v>
      </c>
      <c r="CD101">
        <v>0.28316999999999998</v>
      </c>
      <c r="CE101">
        <v>0.35503000000000001</v>
      </c>
      <c r="CF101">
        <v>0.27817999999999998</v>
      </c>
      <c r="CG101">
        <v>0.36307</v>
      </c>
      <c r="CH101">
        <v>0.2954</v>
      </c>
      <c r="CI101">
        <v>0.35204000000000002</v>
      </c>
      <c r="CJ101">
        <v>0.32868000000000003</v>
      </c>
      <c r="CK101">
        <v>0.37974000000000002</v>
      </c>
      <c r="CL101">
        <v>0.62802000000000002</v>
      </c>
      <c r="CM101">
        <v>0.66269</v>
      </c>
      <c r="CN101">
        <v>0.63978000000000002</v>
      </c>
      <c r="CO101">
        <v>0.70740000000000003</v>
      </c>
      <c r="CP101">
        <v>0.59284000000000003</v>
      </c>
      <c r="CQ101">
        <v>0.52300000000000002</v>
      </c>
      <c r="CR101">
        <v>0.32596000000000003</v>
      </c>
      <c r="CS101">
        <v>0.10274999999999999</v>
      </c>
      <c r="CT101">
        <v>0.14008999999999999</v>
      </c>
      <c r="CU101">
        <v>0.10553</v>
      </c>
      <c r="CV101">
        <v>0.11018</v>
      </c>
      <c r="CW101">
        <v>0</v>
      </c>
      <c r="CX101">
        <v>0.11043</v>
      </c>
      <c r="CY101">
        <v>0.85748999999999997</v>
      </c>
      <c r="CZ101">
        <v>0.85945000000000005</v>
      </c>
      <c r="DA101">
        <v>0.29398999999999997</v>
      </c>
      <c r="DB101">
        <v>0.29113</v>
      </c>
      <c r="DC101">
        <v>0.38927</v>
      </c>
      <c r="DD101">
        <v>0.49784</v>
      </c>
      <c r="DE101">
        <v>0.65500000000000003</v>
      </c>
      <c r="DF101">
        <v>0.50678999999999996</v>
      </c>
      <c r="DG101">
        <v>0.71004999999999996</v>
      </c>
      <c r="DH101">
        <v>0.50522999999999996</v>
      </c>
      <c r="DI101">
        <v>0.62170000000000003</v>
      </c>
      <c r="DJ101">
        <v>0.50282000000000004</v>
      </c>
      <c r="DK101">
        <v>0.49857000000000001</v>
      </c>
      <c r="DL101">
        <v>0.52742999999999995</v>
      </c>
      <c r="DM101">
        <v>0.57830999999999999</v>
      </c>
      <c r="DN101">
        <v>0.48247000000000001</v>
      </c>
      <c r="DO101">
        <v>0.68694</v>
      </c>
      <c r="DP101">
        <v>0.48827999999999999</v>
      </c>
      <c r="DQ101">
        <v>0.61228000000000005</v>
      </c>
      <c r="DR101">
        <v>0.51229999999999998</v>
      </c>
      <c r="DS101">
        <v>0.47616000000000003</v>
      </c>
      <c r="DT101">
        <v>0.54274</v>
      </c>
      <c r="DU101">
        <v>0.29148000000000002</v>
      </c>
      <c r="DV101">
        <v>0.20585000000000001</v>
      </c>
      <c r="DW101">
        <v>0.28387000000000001</v>
      </c>
      <c r="DX101">
        <v>0.32288</v>
      </c>
      <c r="DY101">
        <v>0.16977</v>
      </c>
      <c r="DZ101">
        <v>0.17940999999999999</v>
      </c>
      <c r="EA101">
        <v>0.18276000000000001</v>
      </c>
      <c r="EB101">
        <v>0.76909000000000005</v>
      </c>
      <c r="EC101">
        <v>0.15173</v>
      </c>
      <c r="ED101">
        <v>0.14418</v>
      </c>
      <c r="EE101">
        <v>0.20937</v>
      </c>
      <c r="EF101">
        <v>0.21765999999999999</v>
      </c>
      <c r="EG101">
        <v>0.14152999999999999</v>
      </c>
      <c r="EH101">
        <v>0.1396</v>
      </c>
      <c r="EI101">
        <v>0.32649</v>
      </c>
      <c r="EJ101">
        <v>0.28394999999999998</v>
      </c>
      <c r="EK101">
        <v>0.26273000000000002</v>
      </c>
      <c r="EL101">
        <v>0.24887000000000001</v>
      </c>
      <c r="EM101">
        <v>0.23061999999999999</v>
      </c>
      <c r="EN101">
        <v>0.23216999999999999</v>
      </c>
      <c r="EO101">
        <v>0.30714999999999998</v>
      </c>
      <c r="EP101">
        <v>0.29755999999999999</v>
      </c>
      <c r="EQ101">
        <v>0.27987000000000001</v>
      </c>
      <c r="ER101">
        <v>0.28194999999999998</v>
      </c>
    </row>
    <row r="102" spans="1:148" x14ac:dyDescent="0.3">
      <c r="A102" t="s">
        <v>100</v>
      </c>
      <c r="B102">
        <v>0.24127000000000001</v>
      </c>
      <c r="C102">
        <v>0.23061000000000001</v>
      </c>
      <c r="D102">
        <v>0.47866999999999998</v>
      </c>
      <c r="E102">
        <v>0.25174000000000002</v>
      </c>
      <c r="F102">
        <v>0.33137</v>
      </c>
      <c r="G102">
        <v>0.49402000000000001</v>
      </c>
      <c r="H102">
        <v>0.18926000000000001</v>
      </c>
      <c r="I102">
        <v>0.49941999999999998</v>
      </c>
      <c r="J102">
        <v>0.54647999999999997</v>
      </c>
      <c r="K102">
        <v>0.54347000000000001</v>
      </c>
      <c r="L102">
        <v>0.55649000000000004</v>
      </c>
      <c r="M102">
        <v>0.55039000000000005</v>
      </c>
      <c r="N102">
        <v>0.56254000000000004</v>
      </c>
      <c r="O102">
        <v>0.56496000000000002</v>
      </c>
      <c r="P102">
        <v>0.56521999999999994</v>
      </c>
      <c r="Q102">
        <v>0.41164000000000001</v>
      </c>
      <c r="R102">
        <v>0.42525000000000002</v>
      </c>
      <c r="S102">
        <v>0.57001000000000002</v>
      </c>
      <c r="T102">
        <v>0.44373000000000001</v>
      </c>
      <c r="U102">
        <v>0.31011</v>
      </c>
      <c r="V102">
        <v>0.30653999999999998</v>
      </c>
      <c r="W102">
        <v>0.33105000000000001</v>
      </c>
      <c r="X102">
        <v>0.28905999999999998</v>
      </c>
      <c r="Y102">
        <v>0.61692000000000002</v>
      </c>
      <c r="Z102">
        <v>0.63268000000000002</v>
      </c>
      <c r="AA102">
        <v>0.54088999999999998</v>
      </c>
      <c r="AB102">
        <v>0.91888999999999998</v>
      </c>
      <c r="AC102">
        <v>0.92030000000000001</v>
      </c>
      <c r="AD102">
        <v>0.92988999999999999</v>
      </c>
      <c r="AE102">
        <v>0.52766000000000002</v>
      </c>
      <c r="AF102">
        <v>0.51378000000000001</v>
      </c>
      <c r="AG102">
        <v>0.55215000000000003</v>
      </c>
      <c r="AH102">
        <v>0.58523999999999998</v>
      </c>
      <c r="AI102">
        <v>0.61387999999999998</v>
      </c>
      <c r="AJ102">
        <v>0.63778000000000001</v>
      </c>
      <c r="AK102">
        <v>0.95228999999999997</v>
      </c>
      <c r="AL102">
        <v>0.94513000000000003</v>
      </c>
      <c r="AM102">
        <v>0.95057000000000003</v>
      </c>
      <c r="AN102">
        <v>0.59457000000000004</v>
      </c>
      <c r="AO102">
        <v>0.53517999999999999</v>
      </c>
      <c r="AP102">
        <v>0.54196</v>
      </c>
      <c r="AQ102">
        <v>0.28770000000000001</v>
      </c>
      <c r="AR102">
        <v>0.28038000000000002</v>
      </c>
      <c r="AS102">
        <v>0.28320000000000001</v>
      </c>
      <c r="AT102">
        <v>0.26480999999999999</v>
      </c>
      <c r="AU102">
        <v>0.28344000000000003</v>
      </c>
      <c r="AV102">
        <v>0.27234000000000003</v>
      </c>
      <c r="AW102">
        <v>0.26071</v>
      </c>
      <c r="AX102">
        <v>0.26185999999999998</v>
      </c>
      <c r="AY102">
        <v>0.26436999999999999</v>
      </c>
      <c r="AZ102">
        <v>0.29475000000000001</v>
      </c>
      <c r="BA102">
        <v>0.29004999999999997</v>
      </c>
      <c r="BB102">
        <v>0.48913000000000001</v>
      </c>
      <c r="BC102">
        <v>0.29004999999999997</v>
      </c>
      <c r="BD102">
        <v>0.26940999999999998</v>
      </c>
      <c r="BE102">
        <v>0.26940999999999998</v>
      </c>
      <c r="BF102">
        <v>0.47791</v>
      </c>
      <c r="BG102">
        <v>0.255</v>
      </c>
      <c r="BH102">
        <v>0.32796999999999998</v>
      </c>
      <c r="BI102">
        <v>0.32796999999999998</v>
      </c>
      <c r="BJ102">
        <v>0.54430000000000001</v>
      </c>
      <c r="BK102">
        <v>0.33668999999999999</v>
      </c>
      <c r="BL102">
        <v>0.33668999999999999</v>
      </c>
      <c r="BM102">
        <v>0.57396000000000003</v>
      </c>
      <c r="BN102">
        <v>0.24062</v>
      </c>
      <c r="BO102">
        <v>0.28372999999999998</v>
      </c>
      <c r="BP102">
        <v>0.28044999999999998</v>
      </c>
      <c r="BQ102">
        <v>0.28016000000000002</v>
      </c>
      <c r="BR102">
        <v>0.49256</v>
      </c>
      <c r="BS102">
        <v>0.28372999999999998</v>
      </c>
      <c r="BT102">
        <v>0.51790999999999998</v>
      </c>
      <c r="BU102">
        <v>0.28325</v>
      </c>
      <c r="BV102">
        <v>0.30192000000000002</v>
      </c>
      <c r="BW102">
        <v>0.33606000000000003</v>
      </c>
      <c r="BX102">
        <v>0.31326999999999999</v>
      </c>
      <c r="BY102">
        <v>0.37964999999999999</v>
      </c>
      <c r="BZ102">
        <v>0.29305999999999999</v>
      </c>
      <c r="CA102">
        <v>0.32224999999999998</v>
      </c>
      <c r="CB102">
        <v>0.311</v>
      </c>
      <c r="CC102">
        <v>0.35425000000000001</v>
      </c>
      <c r="CD102">
        <v>0.28804000000000002</v>
      </c>
      <c r="CE102">
        <v>0.34194000000000002</v>
      </c>
      <c r="CF102">
        <v>0.27342</v>
      </c>
      <c r="CG102">
        <v>0.35300999999999999</v>
      </c>
      <c r="CH102">
        <v>0.27640999999999999</v>
      </c>
      <c r="CI102">
        <v>0.34243000000000001</v>
      </c>
      <c r="CJ102">
        <v>0.31897999999999999</v>
      </c>
      <c r="CK102">
        <v>0.37039</v>
      </c>
      <c r="CL102">
        <v>0.61082000000000003</v>
      </c>
      <c r="CM102">
        <v>0.63929000000000002</v>
      </c>
      <c r="CN102">
        <v>0.62358000000000002</v>
      </c>
      <c r="CO102">
        <v>0.69416</v>
      </c>
      <c r="CP102">
        <v>0.56884999999999997</v>
      </c>
      <c r="CQ102">
        <v>0.50102999999999998</v>
      </c>
      <c r="CR102">
        <v>0.31065999999999999</v>
      </c>
      <c r="CS102">
        <v>0.10835</v>
      </c>
      <c r="CT102">
        <v>0.14196</v>
      </c>
      <c r="CU102">
        <v>0.10811</v>
      </c>
      <c r="CV102">
        <v>0.11168</v>
      </c>
      <c r="CW102">
        <v>0.11043</v>
      </c>
      <c r="CX102">
        <v>0</v>
      </c>
      <c r="CY102">
        <v>0.84709999999999996</v>
      </c>
      <c r="CZ102">
        <v>0.84423999999999999</v>
      </c>
      <c r="DA102">
        <v>0.30070000000000002</v>
      </c>
      <c r="DB102">
        <v>0.28827999999999998</v>
      </c>
      <c r="DC102">
        <v>0.38524000000000003</v>
      </c>
      <c r="DD102">
        <v>0.49249999999999999</v>
      </c>
      <c r="DE102">
        <v>0.64234999999999998</v>
      </c>
      <c r="DF102">
        <v>0.49203999999999998</v>
      </c>
      <c r="DG102">
        <v>0.69523999999999997</v>
      </c>
      <c r="DH102">
        <v>0.49629000000000001</v>
      </c>
      <c r="DI102">
        <v>0.60524</v>
      </c>
      <c r="DJ102">
        <v>0.49249999999999999</v>
      </c>
      <c r="DK102">
        <v>0.48543999999999998</v>
      </c>
      <c r="DL102">
        <v>0.50953999999999999</v>
      </c>
      <c r="DM102">
        <v>0.55603999999999998</v>
      </c>
      <c r="DN102">
        <v>0.47282999999999997</v>
      </c>
      <c r="DO102">
        <v>0.67161999999999999</v>
      </c>
      <c r="DP102">
        <v>0.47059000000000001</v>
      </c>
      <c r="DQ102">
        <v>0.59045000000000003</v>
      </c>
      <c r="DR102">
        <v>0.49762000000000001</v>
      </c>
      <c r="DS102">
        <v>0.46149000000000001</v>
      </c>
      <c r="DT102">
        <v>0.52551999999999999</v>
      </c>
      <c r="DU102">
        <v>0.26776</v>
      </c>
      <c r="DV102">
        <v>0.20316000000000001</v>
      </c>
      <c r="DW102">
        <v>0.28086</v>
      </c>
      <c r="DX102">
        <v>0.33211000000000002</v>
      </c>
      <c r="DY102">
        <v>0.16297</v>
      </c>
      <c r="DZ102">
        <v>0.17161999999999999</v>
      </c>
      <c r="EA102">
        <v>0.17965999999999999</v>
      </c>
      <c r="EB102">
        <v>0.76788999999999996</v>
      </c>
      <c r="EC102">
        <v>0.15820999999999999</v>
      </c>
      <c r="ED102">
        <v>0.15594</v>
      </c>
      <c r="EE102">
        <v>0.21254000000000001</v>
      </c>
      <c r="EF102">
        <v>0.21962999999999999</v>
      </c>
      <c r="EG102">
        <v>0.13524</v>
      </c>
      <c r="EH102">
        <v>0.1404</v>
      </c>
      <c r="EI102">
        <v>0.3165</v>
      </c>
      <c r="EJ102">
        <v>0.27304</v>
      </c>
      <c r="EK102">
        <v>0.25174000000000002</v>
      </c>
      <c r="EL102">
        <v>0.24523</v>
      </c>
      <c r="EM102">
        <v>0.23129</v>
      </c>
      <c r="EN102">
        <v>0.22997999999999999</v>
      </c>
      <c r="EO102">
        <v>0.29110999999999998</v>
      </c>
      <c r="EP102">
        <v>0.28216000000000002</v>
      </c>
      <c r="EQ102">
        <v>0.26612000000000002</v>
      </c>
      <c r="ER102">
        <v>0.26462000000000002</v>
      </c>
    </row>
    <row r="103" spans="1:148" x14ac:dyDescent="0.3">
      <c r="A103" t="s">
        <v>101</v>
      </c>
      <c r="B103">
        <v>0.81732000000000005</v>
      </c>
      <c r="C103">
        <v>0.82681000000000004</v>
      </c>
      <c r="D103">
        <v>0.60448999999999997</v>
      </c>
      <c r="E103">
        <v>0.83391000000000004</v>
      </c>
      <c r="F103">
        <v>0.82055999999999996</v>
      </c>
      <c r="G103">
        <v>0.58548999999999995</v>
      </c>
      <c r="H103">
        <v>0.82294</v>
      </c>
      <c r="I103">
        <v>0.59335000000000004</v>
      </c>
      <c r="J103">
        <v>0.72097999999999995</v>
      </c>
      <c r="K103">
        <v>0.71950999999999998</v>
      </c>
      <c r="L103">
        <v>0.73706000000000005</v>
      </c>
      <c r="M103">
        <v>0.71753</v>
      </c>
      <c r="N103">
        <v>0.70408000000000004</v>
      </c>
      <c r="O103">
        <v>0.70752000000000004</v>
      </c>
      <c r="P103">
        <v>0.70987999999999996</v>
      </c>
      <c r="Q103">
        <v>0.74333000000000005</v>
      </c>
      <c r="R103">
        <v>0.73692999999999997</v>
      </c>
      <c r="S103">
        <v>0.57442000000000004</v>
      </c>
      <c r="T103">
        <v>0.60316999999999998</v>
      </c>
      <c r="U103">
        <v>0.82759000000000005</v>
      </c>
      <c r="V103">
        <v>0.83574999999999999</v>
      </c>
      <c r="W103">
        <v>0.82150000000000001</v>
      </c>
      <c r="X103">
        <v>0.82672999999999996</v>
      </c>
      <c r="Y103">
        <v>0.86846999999999996</v>
      </c>
      <c r="Z103">
        <v>0.86504999999999999</v>
      </c>
      <c r="AA103">
        <v>0.85734999999999995</v>
      </c>
      <c r="AB103">
        <v>0.87302000000000002</v>
      </c>
      <c r="AC103">
        <v>0.87634000000000001</v>
      </c>
      <c r="AD103">
        <v>0.87268000000000001</v>
      </c>
      <c r="AE103">
        <v>0.84921999999999997</v>
      </c>
      <c r="AF103">
        <v>0.85311000000000003</v>
      </c>
      <c r="AG103">
        <v>0.86145000000000005</v>
      </c>
      <c r="AH103">
        <v>0.82406999999999997</v>
      </c>
      <c r="AI103">
        <v>0.84491000000000005</v>
      </c>
      <c r="AJ103">
        <v>0.84321000000000002</v>
      </c>
      <c r="AK103">
        <v>0.90029000000000003</v>
      </c>
      <c r="AL103">
        <v>0.90286</v>
      </c>
      <c r="AM103">
        <v>0.90144999999999997</v>
      </c>
      <c r="AN103">
        <v>0.85160999999999998</v>
      </c>
      <c r="AO103">
        <v>0.84</v>
      </c>
      <c r="AP103">
        <v>0.83404999999999996</v>
      </c>
      <c r="AQ103">
        <v>0.84694999999999998</v>
      </c>
      <c r="AR103">
        <v>0.84772999999999998</v>
      </c>
      <c r="AS103">
        <v>0.84931999999999996</v>
      </c>
      <c r="AT103">
        <v>0.85499999999999998</v>
      </c>
      <c r="AU103">
        <v>0.86065999999999998</v>
      </c>
      <c r="AV103">
        <v>0.85438999999999998</v>
      </c>
      <c r="AW103">
        <v>0.86655000000000004</v>
      </c>
      <c r="AX103">
        <v>0.84914999999999996</v>
      </c>
      <c r="AY103">
        <v>0.85253000000000001</v>
      </c>
      <c r="AZ103">
        <v>0.84938999999999998</v>
      </c>
      <c r="BA103">
        <v>0.85370000000000001</v>
      </c>
      <c r="BB103">
        <v>0.84575</v>
      </c>
      <c r="BC103">
        <v>0.85370000000000001</v>
      </c>
      <c r="BD103">
        <v>0.84157999999999999</v>
      </c>
      <c r="BE103">
        <v>0.84157999999999999</v>
      </c>
      <c r="BF103">
        <v>0.85863999999999996</v>
      </c>
      <c r="BG103">
        <v>0.83604000000000001</v>
      </c>
      <c r="BH103">
        <v>0.82525999999999999</v>
      </c>
      <c r="BI103">
        <v>0.82525999999999999</v>
      </c>
      <c r="BJ103">
        <v>0.85175000000000001</v>
      </c>
      <c r="BK103">
        <v>0.86826999999999999</v>
      </c>
      <c r="BL103">
        <v>0.86826999999999999</v>
      </c>
      <c r="BM103">
        <v>0.87907000000000002</v>
      </c>
      <c r="BN103">
        <v>0.81764999999999999</v>
      </c>
      <c r="BO103">
        <v>0.84496000000000004</v>
      </c>
      <c r="BP103">
        <v>0.83160000000000001</v>
      </c>
      <c r="BQ103">
        <v>0.83187</v>
      </c>
      <c r="BR103">
        <v>0.84175999999999995</v>
      </c>
      <c r="BS103">
        <v>0.84496000000000004</v>
      </c>
      <c r="BT103">
        <v>0.84697999999999996</v>
      </c>
      <c r="BU103">
        <v>0.83372999999999997</v>
      </c>
      <c r="BV103">
        <v>0.85331000000000001</v>
      </c>
      <c r="BW103">
        <v>0.84706999999999999</v>
      </c>
      <c r="BX103">
        <v>0.86385000000000001</v>
      </c>
      <c r="BY103">
        <v>0.88287000000000004</v>
      </c>
      <c r="BZ103">
        <v>0.82033999999999996</v>
      </c>
      <c r="CA103">
        <v>0.84763999999999995</v>
      </c>
      <c r="CB103">
        <v>0.85792999999999997</v>
      </c>
      <c r="CC103">
        <v>0.87788999999999995</v>
      </c>
      <c r="CD103">
        <v>0.84643000000000002</v>
      </c>
      <c r="CE103">
        <v>0.85370999999999997</v>
      </c>
      <c r="CF103">
        <v>0.85614000000000001</v>
      </c>
      <c r="CG103">
        <v>0.87197999999999998</v>
      </c>
      <c r="CH103">
        <v>0.84746999999999995</v>
      </c>
      <c r="CI103">
        <v>0.8589</v>
      </c>
      <c r="CJ103">
        <v>0.87334999999999996</v>
      </c>
      <c r="CK103">
        <v>0.86497999999999997</v>
      </c>
      <c r="CL103">
        <v>0.90385000000000004</v>
      </c>
      <c r="CM103">
        <v>0.91610999999999998</v>
      </c>
      <c r="CN103">
        <v>0.88961000000000001</v>
      </c>
      <c r="CO103">
        <v>0.90774999999999995</v>
      </c>
      <c r="CP103">
        <v>0.87058999999999997</v>
      </c>
      <c r="CQ103">
        <v>0.86170000000000002</v>
      </c>
      <c r="CR103">
        <v>0.85997999999999997</v>
      </c>
      <c r="CS103">
        <v>0.85899999999999999</v>
      </c>
      <c r="CT103">
        <v>0.86275999999999997</v>
      </c>
      <c r="CU103">
        <v>0.85128000000000004</v>
      </c>
      <c r="CV103">
        <v>0.86185</v>
      </c>
      <c r="CW103">
        <v>0.85748999999999997</v>
      </c>
      <c r="CX103">
        <v>0.84709999999999996</v>
      </c>
      <c r="CY103">
        <v>0</v>
      </c>
      <c r="CZ103">
        <v>0.20971000000000001</v>
      </c>
      <c r="DA103">
        <v>0.80728999999999995</v>
      </c>
      <c r="DB103">
        <v>0.79444000000000004</v>
      </c>
      <c r="DC103">
        <v>0.74722</v>
      </c>
      <c r="DD103">
        <v>0.625</v>
      </c>
      <c r="DE103">
        <v>0.89788999999999997</v>
      </c>
      <c r="DF103">
        <v>0.87263000000000002</v>
      </c>
      <c r="DG103">
        <v>0.89149999999999996</v>
      </c>
      <c r="DH103">
        <v>0.83721000000000001</v>
      </c>
      <c r="DI103">
        <v>0.84384000000000003</v>
      </c>
      <c r="DJ103">
        <v>0.86297999999999997</v>
      </c>
      <c r="DK103">
        <v>0.88844000000000001</v>
      </c>
      <c r="DL103">
        <v>0.85282999999999998</v>
      </c>
      <c r="DM103">
        <v>0.88005999999999995</v>
      </c>
      <c r="DN103">
        <v>0.84836999999999996</v>
      </c>
      <c r="DO103">
        <v>0.86712999999999996</v>
      </c>
      <c r="DP103">
        <v>0.85043999999999997</v>
      </c>
      <c r="DQ103">
        <v>0.86963000000000001</v>
      </c>
      <c r="DR103">
        <v>0.85563999999999996</v>
      </c>
      <c r="DS103">
        <v>0.86260000000000003</v>
      </c>
      <c r="DT103">
        <v>0.86272000000000004</v>
      </c>
      <c r="DU103">
        <v>0.82725000000000004</v>
      </c>
      <c r="DV103">
        <v>0.84860000000000002</v>
      </c>
      <c r="DW103">
        <v>0.86804000000000003</v>
      </c>
      <c r="DX103">
        <v>0.82869000000000004</v>
      </c>
      <c r="DY103">
        <v>0.83535000000000004</v>
      </c>
      <c r="DZ103">
        <v>0.81871000000000005</v>
      </c>
      <c r="EA103">
        <v>0.82621999999999995</v>
      </c>
      <c r="EB103">
        <v>0.90888000000000002</v>
      </c>
      <c r="EC103">
        <v>0.83882999999999996</v>
      </c>
      <c r="ED103">
        <v>0.85011999999999999</v>
      </c>
      <c r="EE103">
        <v>0.85560999999999998</v>
      </c>
      <c r="EF103">
        <v>0.86260000000000003</v>
      </c>
      <c r="EG103">
        <v>0.84399000000000002</v>
      </c>
      <c r="EH103">
        <v>0.84675999999999996</v>
      </c>
      <c r="EI103">
        <v>0.85943999999999998</v>
      </c>
      <c r="EJ103">
        <v>0.85962000000000005</v>
      </c>
      <c r="EK103">
        <v>0.79893000000000003</v>
      </c>
      <c r="EL103">
        <v>0.80837999999999999</v>
      </c>
      <c r="EM103">
        <v>0.81672</v>
      </c>
      <c r="EN103">
        <v>0.80391999999999997</v>
      </c>
      <c r="EO103">
        <v>0.86348000000000003</v>
      </c>
      <c r="EP103">
        <v>0.84767000000000003</v>
      </c>
      <c r="EQ103">
        <v>0.84602999999999995</v>
      </c>
      <c r="ER103">
        <v>0.83982000000000001</v>
      </c>
    </row>
    <row r="104" spans="1:148" x14ac:dyDescent="0.3">
      <c r="A104" t="s">
        <v>102</v>
      </c>
      <c r="B104">
        <v>0.81413999999999997</v>
      </c>
      <c r="C104">
        <v>0.84706000000000004</v>
      </c>
      <c r="D104">
        <v>0.60824999999999996</v>
      </c>
      <c r="E104">
        <v>0.84977999999999998</v>
      </c>
      <c r="F104">
        <v>0.84301999999999999</v>
      </c>
      <c r="G104">
        <v>0.58281000000000005</v>
      </c>
      <c r="H104">
        <v>0.83243</v>
      </c>
      <c r="I104">
        <v>0.60079000000000005</v>
      </c>
      <c r="J104">
        <v>0.73223000000000005</v>
      </c>
      <c r="K104">
        <v>0.72662000000000004</v>
      </c>
      <c r="L104">
        <v>0.74450000000000005</v>
      </c>
      <c r="M104">
        <v>0.73097000000000001</v>
      </c>
      <c r="N104">
        <v>0.70898000000000005</v>
      </c>
      <c r="O104">
        <v>0.71250000000000002</v>
      </c>
      <c r="P104">
        <v>0.71904000000000001</v>
      </c>
      <c r="Q104">
        <v>0.74768999999999997</v>
      </c>
      <c r="R104">
        <v>0.73277000000000003</v>
      </c>
      <c r="S104">
        <v>0.55357000000000001</v>
      </c>
      <c r="T104">
        <v>0.60682000000000003</v>
      </c>
      <c r="U104">
        <v>0.83348999999999995</v>
      </c>
      <c r="V104">
        <v>0.84960999999999998</v>
      </c>
      <c r="W104">
        <v>0.83899000000000001</v>
      </c>
      <c r="X104">
        <v>0.83426</v>
      </c>
      <c r="Y104">
        <v>0.88660000000000005</v>
      </c>
      <c r="Z104">
        <v>0.89771000000000001</v>
      </c>
      <c r="AA104">
        <v>0.87870000000000004</v>
      </c>
      <c r="AB104">
        <v>0.86921000000000004</v>
      </c>
      <c r="AC104">
        <v>0.88919999999999999</v>
      </c>
      <c r="AD104">
        <v>0.87431999999999999</v>
      </c>
      <c r="AE104">
        <v>0.87861</v>
      </c>
      <c r="AF104">
        <v>0.87373999999999996</v>
      </c>
      <c r="AG104">
        <v>0.88055000000000005</v>
      </c>
      <c r="AH104">
        <v>0.85557000000000005</v>
      </c>
      <c r="AI104">
        <v>0.875</v>
      </c>
      <c r="AJ104">
        <v>0.87566999999999995</v>
      </c>
      <c r="AK104">
        <v>0.90303</v>
      </c>
      <c r="AL104">
        <v>0.90559999999999996</v>
      </c>
      <c r="AM104">
        <v>0.91017999999999999</v>
      </c>
      <c r="AN104">
        <v>0.85550000000000004</v>
      </c>
      <c r="AO104">
        <v>0.86646999999999996</v>
      </c>
      <c r="AP104">
        <v>0.84884000000000004</v>
      </c>
      <c r="AQ104">
        <v>0.86631999999999998</v>
      </c>
      <c r="AR104">
        <v>0.86700999999999995</v>
      </c>
      <c r="AS104">
        <v>0.86170999999999998</v>
      </c>
      <c r="AT104">
        <v>0.88056999999999996</v>
      </c>
      <c r="AU104">
        <v>0.88165000000000004</v>
      </c>
      <c r="AV104">
        <v>0.86824000000000001</v>
      </c>
      <c r="AW104">
        <v>0.87894000000000005</v>
      </c>
      <c r="AX104">
        <v>0.86578999999999995</v>
      </c>
      <c r="AY104">
        <v>0.87124000000000001</v>
      </c>
      <c r="AZ104">
        <v>0.86384000000000005</v>
      </c>
      <c r="BA104">
        <v>0.86409000000000002</v>
      </c>
      <c r="BB104">
        <v>0.86207</v>
      </c>
      <c r="BC104">
        <v>0.86409000000000002</v>
      </c>
      <c r="BD104">
        <v>0.86843999999999999</v>
      </c>
      <c r="BE104">
        <v>0.86843999999999999</v>
      </c>
      <c r="BF104">
        <v>0.87782000000000004</v>
      </c>
      <c r="BG104">
        <v>0.83462999999999998</v>
      </c>
      <c r="BH104">
        <v>0.84628999999999999</v>
      </c>
      <c r="BI104">
        <v>0.84628999999999999</v>
      </c>
      <c r="BJ104">
        <v>0.86363999999999996</v>
      </c>
      <c r="BK104">
        <v>0.88941000000000003</v>
      </c>
      <c r="BL104">
        <v>0.88941000000000003</v>
      </c>
      <c r="BM104">
        <v>0.89590000000000003</v>
      </c>
      <c r="BN104">
        <v>0.82794000000000001</v>
      </c>
      <c r="BO104">
        <v>0.88522000000000001</v>
      </c>
      <c r="BP104">
        <v>0.83657000000000004</v>
      </c>
      <c r="BQ104">
        <v>0.83682999999999996</v>
      </c>
      <c r="BR104">
        <v>0.85</v>
      </c>
      <c r="BS104">
        <v>0.88522000000000001</v>
      </c>
      <c r="BT104">
        <v>0.87192999999999998</v>
      </c>
      <c r="BU104">
        <v>0.84665000000000001</v>
      </c>
      <c r="BV104">
        <v>0.86631000000000002</v>
      </c>
      <c r="BW104">
        <v>0.86546000000000001</v>
      </c>
      <c r="BX104">
        <v>0.88475999999999999</v>
      </c>
      <c r="BY104">
        <v>0.90156999999999998</v>
      </c>
      <c r="BZ104">
        <v>0.83918000000000004</v>
      </c>
      <c r="CA104">
        <v>0.85770000000000002</v>
      </c>
      <c r="CB104">
        <v>0.87324999999999997</v>
      </c>
      <c r="CC104">
        <v>0.89988999999999997</v>
      </c>
      <c r="CD104">
        <v>0.86275000000000002</v>
      </c>
      <c r="CE104">
        <v>0.88449999999999995</v>
      </c>
      <c r="CF104">
        <v>0.87422</v>
      </c>
      <c r="CG104">
        <v>0.89171999999999996</v>
      </c>
      <c r="CH104">
        <v>0.85640000000000005</v>
      </c>
      <c r="CI104">
        <v>0.87797000000000003</v>
      </c>
      <c r="CJ104">
        <v>0.87775000000000003</v>
      </c>
      <c r="CK104">
        <v>0.88473999999999997</v>
      </c>
      <c r="CL104">
        <v>0.93801000000000001</v>
      </c>
      <c r="CM104">
        <v>0.94188000000000005</v>
      </c>
      <c r="CN104">
        <v>0.90744000000000002</v>
      </c>
      <c r="CO104">
        <v>0.93596999999999997</v>
      </c>
      <c r="CP104">
        <v>0.88639999999999997</v>
      </c>
      <c r="CQ104">
        <v>0.88663999999999998</v>
      </c>
      <c r="CR104">
        <v>0.88719000000000003</v>
      </c>
      <c r="CS104">
        <v>0.8609</v>
      </c>
      <c r="CT104">
        <v>0.86317999999999995</v>
      </c>
      <c r="CU104">
        <v>0.85938000000000003</v>
      </c>
      <c r="CV104">
        <v>0.86548000000000003</v>
      </c>
      <c r="CW104">
        <v>0.85945000000000005</v>
      </c>
      <c r="CX104">
        <v>0.84423999999999999</v>
      </c>
      <c r="CY104">
        <v>0.20971000000000001</v>
      </c>
      <c r="CZ104">
        <v>0</v>
      </c>
      <c r="DA104">
        <v>0.80542999999999998</v>
      </c>
      <c r="DB104">
        <v>0.80442000000000002</v>
      </c>
      <c r="DC104">
        <v>0.74658999999999998</v>
      </c>
      <c r="DD104">
        <v>0.64173000000000002</v>
      </c>
      <c r="DE104">
        <v>0.92818999999999996</v>
      </c>
      <c r="DF104">
        <v>0.87619999999999998</v>
      </c>
      <c r="DG104">
        <v>0.90037</v>
      </c>
      <c r="DH104">
        <v>0.86107</v>
      </c>
      <c r="DI104">
        <v>0.87480999999999998</v>
      </c>
      <c r="DJ104">
        <v>0.89305000000000001</v>
      </c>
      <c r="DK104">
        <v>0.90054999999999996</v>
      </c>
      <c r="DL104">
        <v>0.88266999999999995</v>
      </c>
      <c r="DM104">
        <v>0.89939000000000002</v>
      </c>
      <c r="DN104">
        <v>0.87533000000000005</v>
      </c>
      <c r="DO104">
        <v>0.88234999999999997</v>
      </c>
      <c r="DP104">
        <v>0.87661</v>
      </c>
      <c r="DQ104">
        <v>0.88553999999999999</v>
      </c>
      <c r="DR104">
        <v>0.88016000000000005</v>
      </c>
      <c r="DS104">
        <v>0.89419000000000004</v>
      </c>
      <c r="DT104">
        <v>0.87978000000000001</v>
      </c>
      <c r="DU104">
        <v>0.84711999999999998</v>
      </c>
      <c r="DV104">
        <v>0.86565000000000003</v>
      </c>
      <c r="DW104">
        <v>0.89363999999999999</v>
      </c>
      <c r="DX104">
        <v>0.83965000000000001</v>
      </c>
      <c r="DY104">
        <v>0.85072000000000003</v>
      </c>
      <c r="DZ104">
        <v>0.83772000000000002</v>
      </c>
      <c r="EA104">
        <v>0.83816000000000002</v>
      </c>
      <c r="EB104">
        <v>0.92056000000000004</v>
      </c>
      <c r="EC104">
        <v>0.84519999999999995</v>
      </c>
      <c r="ED104">
        <v>0.85668999999999995</v>
      </c>
      <c r="EE104">
        <v>0.87607000000000002</v>
      </c>
      <c r="EF104">
        <v>0.87529000000000001</v>
      </c>
      <c r="EG104">
        <v>0.84736</v>
      </c>
      <c r="EH104">
        <v>0.84860999999999998</v>
      </c>
      <c r="EI104">
        <v>0.88629000000000002</v>
      </c>
      <c r="EJ104">
        <v>0.87948999999999999</v>
      </c>
      <c r="EK104">
        <v>0.80649999999999999</v>
      </c>
      <c r="EL104">
        <v>0.81584999999999996</v>
      </c>
      <c r="EM104">
        <v>0.82704999999999995</v>
      </c>
      <c r="EN104">
        <v>0.81650999999999996</v>
      </c>
      <c r="EO104">
        <v>0.88458000000000003</v>
      </c>
      <c r="EP104">
        <v>0.87768999999999997</v>
      </c>
      <c r="EQ104">
        <v>0.86407999999999996</v>
      </c>
      <c r="ER104">
        <v>0.85538000000000003</v>
      </c>
    </row>
    <row r="105" spans="1:148" x14ac:dyDescent="0.3">
      <c r="A105" t="s">
        <v>103</v>
      </c>
      <c r="B105">
        <v>0.28461999999999998</v>
      </c>
      <c r="C105">
        <v>0.34164</v>
      </c>
      <c r="D105">
        <v>0.49902999999999997</v>
      </c>
      <c r="E105">
        <v>0.38140000000000002</v>
      </c>
      <c r="F105">
        <v>0.48971999999999999</v>
      </c>
      <c r="G105">
        <v>0.49640000000000001</v>
      </c>
      <c r="H105">
        <v>0.24185000000000001</v>
      </c>
      <c r="I105">
        <v>0.44928000000000001</v>
      </c>
      <c r="J105">
        <v>0.45537</v>
      </c>
      <c r="K105">
        <v>0.46253</v>
      </c>
      <c r="L105">
        <v>0.46405000000000002</v>
      </c>
      <c r="M105">
        <v>0.45762999999999998</v>
      </c>
      <c r="N105">
        <v>0.47149999999999997</v>
      </c>
      <c r="O105">
        <v>0.47621999999999998</v>
      </c>
      <c r="P105">
        <v>0.47005000000000002</v>
      </c>
      <c r="Q105">
        <v>0.37187999999999999</v>
      </c>
      <c r="R105">
        <v>0.36229</v>
      </c>
      <c r="S105">
        <v>0.52956999999999999</v>
      </c>
      <c r="T105">
        <v>0.45673999999999998</v>
      </c>
      <c r="U105">
        <v>0.44030000000000002</v>
      </c>
      <c r="V105">
        <v>0.44840999999999998</v>
      </c>
      <c r="W105">
        <v>0.46201999999999999</v>
      </c>
      <c r="X105">
        <v>0.43237999999999999</v>
      </c>
      <c r="Y105">
        <v>0.76317999999999997</v>
      </c>
      <c r="Z105">
        <v>0.78459000000000001</v>
      </c>
      <c r="AA105">
        <v>0.69305000000000005</v>
      </c>
      <c r="AB105">
        <v>0.91507000000000005</v>
      </c>
      <c r="AC105">
        <v>0.91239000000000003</v>
      </c>
      <c r="AD105">
        <v>0.91922999999999999</v>
      </c>
      <c r="AE105">
        <v>0.67481999999999998</v>
      </c>
      <c r="AF105">
        <v>0.67296</v>
      </c>
      <c r="AG105">
        <v>0.71335999999999999</v>
      </c>
      <c r="AH105">
        <v>0.73102</v>
      </c>
      <c r="AI105">
        <v>0.73963999999999996</v>
      </c>
      <c r="AJ105">
        <v>0.78207000000000004</v>
      </c>
      <c r="AK105">
        <v>0.95138</v>
      </c>
      <c r="AL105">
        <v>0.93217000000000005</v>
      </c>
      <c r="AM105">
        <v>0.94499</v>
      </c>
      <c r="AN105">
        <v>0.72972999999999999</v>
      </c>
      <c r="AO105">
        <v>0.69145999999999996</v>
      </c>
      <c r="AP105">
        <v>0.67696000000000001</v>
      </c>
      <c r="AQ105">
        <v>0.37001000000000001</v>
      </c>
      <c r="AR105">
        <v>0.36642000000000002</v>
      </c>
      <c r="AS105">
        <v>0.37067</v>
      </c>
      <c r="AT105">
        <v>0.34466999999999998</v>
      </c>
      <c r="AU105">
        <v>0.35554000000000002</v>
      </c>
      <c r="AV105">
        <v>0.35417999999999999</v>
      </c>
      <c r="AW105">
        <v>0.34438999999999997</v>
      </c>
      <c r="AX105">
        <v>0.33222000000000002</v>
      </c>
      <c r="AY105">
        <v>0.35630000000000001</v>
      </c>
      <c r="AZ105">
        <v>0.39039000000000001</v>
      </c>
      <c r="BA105">
        <v>0.36842000000000003</v>
      </c>
      <c r="BB105">
        <v>0.63431000000000004</v>
      </c>
      <c r="BC105">
        <v>0.36842000000000003</v>
      </c>
      <c r="BD105">
        <v>0.37386999999999998</v>
      </c>
      <c r="BE105">
        <v>0.37386999999999998</v>
      </c>
      <c r="BF105">
        <v>0.62048000000000003</v>
      </c>
      <c r="BG105">
        <v>0.34841</v>
      </c>
      <c r="BH105">
        <v>0.39069999999999999</v>
      </c>
      <c r="BI105">
        <v>0.39069999999999999</v>
      </c>
      <c r="BJ105">
        <v>0.66066999999999998</v>
      </c>
      <c r="BK105">
        <v>0.42875000000000002</v>
      </c>
      <c r="BL105">
        <v>0.42875000000000002</v>
      </c>
      <c r="BM105">
        <v>0.69891999999999999</v>
      </c>
      <c r="BN105">
        <v>0.31885999999999998</v>
      </c>
      <c r="BO105">
        <v>0.37970999999999999</v>
      </c>
      <c r="BP105">
        <v>0.37272</v>
      </c>
      <c r="BQ105">
        <v>0.37120999999999998</v>
      </c>
      <c r="BR105">
        <v>0.63895000000000002</v>
      </c>
      <c r="BS105">
        <v>0.37970999999999999</v>
      </c>
      <c r="BT105">
        <v>0.62261</v>
      </c>
      <c r="BU105">
        <v>0.35522999999999999</v>
      </c>
      <c r="BV105">
        <v>0.41974</v>
      </c>
      <c r="BW105">
        <v>0.4844</v>
      </c>
      <c r="BX105">
        <v>0.41610999999999998</v>
      </c>
      <c r="BY105">
        <v>0.54527000000000003</v>
      </c>
      <c r="BZ105">
        <v>0.38073000000000001</v>
      </c>
      <c r="CA105">
        <v>0.46034000000000003</v>
      </c>
      <c r="CB105">
        <v>0.42476000000000003</v>
      </c>
      <c r="CC105">
        <v>0.49669999999999997</v>
      </c>
      <c r="CD105">
        <v>0.40483000000000002</v>
      </c>
      <c r="CE105">
        <v>0.48912</v>
      </c>
      <c r="CF105">
        <v>0.39671000000000001</v>
      </c>
      <c r="CG105">
        <v>0.50033000000000005</v>
      </c>
      <c r="CH105">
        <v>0.38417000000000001</v>
      </c>
      <c r="CI105">
        <v>0.50583999999999996</v>
      </c>
      <c r="CJ105">
        <v>0.43032999999999999</v>
      </c>
      <c r="CK105">
        <v>0.50529000000000002</v>
      </c>
      <c r="CL105">
        <v>0.75083999999999995</v>
      </c>
      <c r="CM105">
        <v>0.78447999999999996</v>
      </c>
      <c r="CN105">
        <v>0.75253999999999999</v>
      </c>
      <c r="CO105">
        <v>0.83001999999999998</v>
      </c>
      <c r="CP105">
        <v>0.72829999999999995</v>
      </c>
      <c r="CQ105">
        <v>0.64437999999999995</v>
      </c>
      <c r="CR105">
        <v>0.42258000000000001</v>
      </c>
      <c r="CS105">
        <v>0.28732000000000002</v>
      </c>
      <c r="CT105">
        <v>0.33257999999999999</v>
      </c>
      <c r="CU105">
        <v>0.29704000000000003</v>
      </c>
      <c r="CV105">
        <v>0.30348000000000003</v>
      </c>
      <c r="CW105">
        <v>0.29398999999999997</v>
      </c>
      <c r="CX105">
        <v>0.30070000000000002</v>
      </c>
      <c r="CY105">
        <v>0.80728999999999995</v>
      </c>
      <c r="CZ105">
        <v>0.80542999999999998</v>
      </c>
      <c r="DA105">
        <v>0</v>
      </c>
      <c r="DB105">
        <v>0.19131999999999999</v>
      </c>
      <c r="DC105">
        <v>0.27442</v>
      </c>
      <c r="DD105">
        <v>0.47638000000000003</v>
      </c>
      <c r="DE105">
        <v>0.78444999999999998</v>
      </c>
      <c r="DF105">
        <v>0.65283999999999998</v>
      </c>
      <c r="DG105">
        <v>0.81379000000000001</v>
      </c>
      <c r="DH105">
        <v>0.64873000000000003</v>
      </c>
      <c r="DI105">
        <v>0.72194999999999998</v>
      </c>
      <c r="DJ105">
        <v>0.64625999999999995</v>
      </c>
      <c r="DK105">
        <v>0.66435999999999995</v>
      </c>
      <c r="DL105">
        <v>0.64678999999999998</v>
      </c>
      <c r="DM105">
        <v>0.70430999999999999</v>
      </c>
      <c r="DN105">
        <v>0.64485000000000003</v>
      </c>
      <c r="DO105">
        <v>0.78873000000000004</v>
      </c>
      <c r="DP105">
        <v>0.63488999999999995</v>
      </c>
      <c r="DQ105">
        <v>0.71428999999999998</v>
      </c>
      <c r="DR105">
        <v>0.64403999999999995</v>
      </c>
      <c r="DS105">
        <v>0.60443999999999998</v>
      </c>
      <c r="DT105">
        <v>0.66488000000000003</v>
      </c>
      <c r="DU105">
        <v>0.42620000000000002</v>
      </c>
      <c r="DV105">
        <v>0.30186000000000002</v>
      </c>
      <c r="DW105">
        <v>0.37809999999999999</v>
      </c>
      <c r="DX105">
        <v>0.40854000000000001</v>
      </c>
      <c r="DY105">
        <v>0.32096999999999998</v>
      </c>
      <c r="DZ105">
        <v>0.31342999999999999</v>
      </c>
      <c r="EA105">
        <v>0.32466</v>
      </c>
      <c r="EB105">
        <v>0.78464999999999996</v>
      </c>
      <c r="EC105">
        <v>0.31119000000000002</v>
      </c>
      <c r="ED105">
        <v>0.30514999999999998</v>
      </c>
      <c r="EE105">
        <v>0.31083</v>
      </c>
      <c r="EF105">
        <v>0.3095</v>
      </c>
      <c r="EG105">
        <v>0.29793999999999998</v>
      </c>
      <c r="EH105">
        <v>0.29836000000000001</v>
      </c>
      <c r="EI105">
        <v>0.46026</v>
      </c>
      <c r="EJ105">
        <v>0.43890000000000001</v>
      </c>
      <c r="EK105">
        <v>0.23941999999999999</v>
      </c>
      <c r="EL105">
        <v>0.25158000000000003</v>
      </c>
      <c r="EM105">
        <v>0.22925000000000001</v>
      </c>
      <c r="EN105">
        <v>0.23494000000000001</v>
      </c>
      <c r="EO105">
        <v>0.36175000000000002</v>
      </c>
      <c r="EP105">
        <v>0.37030999999999997</v>
      </c>
      <c r="EQ105">
        <v>0.35064000000000001</v>
      </c>
      <c r="ER105">
        <v>0.33972999999999998</v>
      </c>
    </row>
    <row r="106" spans="1:148" x14ac:dyDescent="0.3">
      <c r="A106" t="s">
        <v>104</v>
      </c>
      <c r="B106">
        <v>0.27555000000000002</v>
      </c>
      <c r="C106">
        <v>0.30332999999999999</v>
      </c>
      <c r="D106">
        <v>0.48860999999999999</v>
      </c>
      <c r="E106">
        <v>0.3584</v>
      </c>
      <c r="F106">
        <v>0.46322999999999998</v>
      </c>
      <c r="G106">
        <v>0.48209999999999997</v>
      </c>
      <c r="H106">
        <v>0.23254</v>
      </c>
      <c r="I106">
        <v>0.45745999999999998</v>
      </c>
      <c r="J106">
        <v>0.45604</v>
      </c>
      <c r="K106">
        <v>0.46431</v>
      </c>
      <c r="L106">
        <v>0.46581</v>
      </c>
      <c r="M106">
        <v>0.47099999999999997</v>
      </c>
      <c r="N106">
        <v>0.48068</v>
      </c>
      <c r="O106">
        <v>0.47005999999999998</v>
      </c>
      <c r="P106">
        <v>0.48694999999999999</v>
      </c>
      <c r="Q106">
        <v>0.35964000000000002</v>
      </c>
      <c r="R106">
        <v>0.37367</v>
      </c>
      <c r="S106">
        <v>0.53386</v>
      </c>
      <c r="T106">
        <v>0.45363999999999999</v>
      </c>
      <c r="U106">
        <v>0.41692000000000001</v>
      </c>
      <c r="V106">
        <v>0.42104999999999998</v>
      </c>
      <c r="W106">
        <v>0.43936999999999998</v>
      </c>
      <c r="X106">
        <v>0.42280000000000001</v>
      </c>
      <c r="Y106">
        <v>0.74497000000000002</v>
      </c>
      <c r="Z106">
        <v>0.76210999999999995</v>
      </c>
      <c r="AA106">
        <v>0.68274000000000001</v>
      </c>
      <c r="AB106">
        <v>0.92220999999999997</v>
      </c>
      <c r="AC106">
        <v>0.93408999999999998</v>
      </c>
      <c r="AD106">
        <v>0.93237999999999999</v>
      </c>
      <c r="AE106">
        <v>0.66513</v>
      </c>
      <c r="AF106">
        <v>0.64805000000000001</v>
      </c>
      <c r="AG106">
        <v>0.69279000000000002</v>
      </c>
      <c r="AH106">
        <v>0.70650000000000002</v>
      </c>
      <c r="AI106">
        <v>0.72741999999999996</v>
      </c>
      <c r="AJ106">
        <v>0.76471</v>
      </c>
      <c r="AK106">
        <v>0.95745000000000002</v>
      </c>
      <c r="AL106">
        <v>0.95152999999999999</v>
      </c>
      <c r="AM106">
        <v>0.95762999999999998</v>
      </c>
      <c r="AN106">
        <v>0.70960000000000001</v>
      </c>
      <c r="AO106">
        <v>0.67052</v>
      </c>
      <c r="AP106">
        <v>0.66410000000000002</v>
      </c>
      <c r="AQ106">
        <v>0.34278999999999998</v>
      </c>
      <c r="AR106">
        <v>0.34050000000000002</v>
      </c>
      <c r="AS106">
        <v>0.34239000000000003</v>
      </c>
      <c r="AT106">
        <v>0.32851999999999998</v>
      </c>
      <c r="AU106">
        <v>0.33559</v>
      </c>
      <c r="AV106">
        <v>0.33445000000000003</v>
      </c>
      <c r="AW106">
        <v>0.32361000000000001</v>
      </c>
      <c r="AX106">
        <v>0.31331999999999999</v>
      </c>
      <c r="AY106">
        <v>0.33555000000000001</v>
      </c>
      <c r="AZ106">
        <v>0.37276999999999999</v>
      </c>
      <c r="BA106">
        <v>0.36070999999999998</v>
      </c>
      <c r="BB106">
        <v>0.62022999999999995</v>
      </c>
      <c r="BC106">
        <v>0.36070999999999998</v>
      </c>
      <c r="BD106">
        <v>0.35726000000000002</v>
      </c>
      <c r="BE106">
        <v>0.35726000000000002</v>
      </c>
      <c r="BF106">
        <v>0.60821999999999998</v>
      </c>
      <c r="BG106">
        <v>0.32980999999999999</v>
      </c>
      <c r="BH106">
        <v>0.37778</v>
      </c>
      <c r="BI106">
        <v>0.37778</v>
      </c>
      <c r="BJ106">
        <v>0.65297000000000005</v>
      </c>
      <c r="BK106">
        <v>0.41324</v>
      </c>
      <c r="BL106">
        <v>0.41324</v>
      </c>
      <c r="BM106">
        <v>0.69774999999999998</v>
      </c>
      <c r="BN106">
        <v>0.30863000000000002</v>
      </c>
      <c r="BO106">
        <v>0.36364000000000002</v>
      </c>
      <c r="BP106">
        <v>0.35536000000000001</v>
      </c>
      <c r="BQ106">
        <v>0.35389999999999999</v>
      </c>
      <c r="BR106">
        <v>0.61314000000000002</v>
      </c>
      <c r="BS106">
        <v>0.36364000000000002</v>
      </c>
      <c r="BT106">
        <v>0.62202000000000002</v>
      </c>
      <c r="BU106">
        <v>0.34372000000000003</v>
      </c>
      <c r="BV106">
        <v>0.41176000000000001</v>
      </c>
      <c r="BW106">
        <v>0.45952999999999999</v>
      </c>
      <c r="BX106">
        <v>0.40688000000000002</v>
      </c>
      <c r="BY106">
        <v>0.52393999999999996</v>
      </c>
      <c r="BZ106">
        <v>0.38168000000000002</v>
      </c>
      <c r="CA106">
        <v>0.44621</v>
      </c>
      <c r="CB106">
        <v>0.40582000000000001</v>
      </c>
      <c r="CC106">
        <v>0.49127999999999999</v>
      </c>
      <c r="CD106">
        <v>0.39376</v>
      </c>
      <c r="CE106">
        <v>0.47652</v>
      </c>
      <c r="CF106">
        <v>0.38700000000000001</v>
      </c>
      <c r="CG106">
        <v>0.48581999999999997</v>
      </c>
      <c r="CH106">
        <v>0.37146000000000001</v>
      </c>
      <c r="CI106">
        <v>0.48763000000000001</v>
      </c>
      <c r="CJ106">
        <v>0.42304999999999998</v>
      </c>
      <c r="CK106">
        <v>0.49580000000000002</v>
      </c>
      <c r="CL106">
        <v>0.73343999999999998</v>
      </c>
      <c r="CM106">
        <v>0.76234000000000002</v>
      </c>
      <c r="CN106">
        <v>0.74321000000000004</v>
      </c>
      <c r="CO106">
        <v>0.81069000000000002</v>
      </c>
      <c r="CP106">
        <v>0.72165999999999997</v>
      </c>
      <c r="CQ106">
        <v>0.64915</v>
      </c>
      <c r="CR106">
        <v>0.40699999999999997</v>
      </c>
      <c r="CS106">
        <v>0.26680999999999999</v>
      </c>
      <c r="CT106">
        <v>0.30658000000000002</v>
      </c>
      <c r="CU106">
        <v>0.28042</v>
      </c>
      <c r="CV106">
        <v>0.29609999999999997</v>
      </c>
      <c r="CW106">
        <v>0.29113</v>
      </c>
      <c r="CX106">
        <v>0.28827999999999998</v>
      </c>
      <c r="CY106">
        <v>0.79444000000000004</v>
      </c>
      <c r="CZ106">
        <v>0.80442000000000002</v>
      </c>
      <c r="DA106">
        <v>0.19131999999999999</v>
      </c>
      <c r="DB106">
        <v>0</v>
      </c>
      <c r="DC106">
        <v>0.28055999999999998</v>
      </c>
      <c r="DD106">
        <v>0.45478000000000002</v>
      </c>
      <c r="DE106">
        <v>0.76863999999999999</v>
      </c>
      <c r="DF106">
        <v>0.62304000000000004</v>
      </c>
      <c r="DG106">
        <v>0.80208000000000002</v>
      </c>
      <c r="DH106">
        <v>0.61543999999999999</v>
      </c>
      <c r="DI106">
        <v>0.71699999999999997</v>
      </c>
      <c r="DJ106">
        <v>0.63180999999999998</v>
      </c>
      <c r="DK106">
        <v>0.62819000000000003</v>
      </c>
      <c r="DL106">
        <v>0.64559</v>
      </c>
      <c r="DM106">
        <v>0.68877999999999995</v>
      </c>
      <c r="DN106">
        <v>0.60263999999999995</v>
      </c>
      <c r="DO106">
        <v>0.78480000000000005</v>
      </c>
      <c r="DP106">
        <v>0.60519000000000001</v>
      </c>
      <c r="DQ106">
        <v>0.71114999999999995</v>
      </c>
      <c r="DR106">
        <v>0.62527999999999995</v>
      </c>
      <c r="DS106">
        <v>0.59421999999999997</v>
      </c>
      <c r="DT106">
        <v>0.65573999999999999</v>
      </c>
      <c r="DU106">
        <v>0.40301999999999999</v>
      </c>
      <c r="DV106">
        <v>0.27604000000000001</v>
      </c>
      <c r="DW106">
        <v>0.37157000000000001</v>
      </c>
      <c r="DX106">
        <v>0.38812999999999998</v>
      </c>
      <c r="DY106">
        <v>0.30629000000000001</v>
      </c>
      <c r="DZ106">
        <v>0.29726999999999998</v>
      </c>
      <c r="EA106">
        <v>0.30301</v>
      </c>
      <c r="EB106">
        <v>0.77842</v>
      </c>
      <c r="EC106">
        <v>0.28600999999999999</v>
      </c>
      <c r="ED106">
        <v>0.27978999999999998</v>
      </c>
      <c r="EE106">
        <v>0.29931999999999997</v>
      </c>
      <c r="EF106">
        <v>0.29910999999999999</v>
      </c>
      <c r="EG106">
        <v>0.28442000000000001</v>
      </c>
      <c r="EH106">
        <v>0.29115000000000002</v>
      </c>
      <c r="EI106">
        <v>0.45705000000000001</v>
      </c>
      <c r="EJ106">
        <v>0.42159999999999997</v>
      </c>
      <c r="EK106">
        <v>0.23974999999999999</v>
      </c>
      <c r="EL106">
        <v>0.24340999999999999</v>
      </c>
      <c r="EM106">
        <v>0.22466</v>
      </c>
      <c r="EN106">
        <v>0.22644</v>
      </c>
      <c r="EO106">
        <v>0.34612999999999999</v>
      </c>
      <c r="EP106">
        <v>0.34615000000000001</v>
      </c>
      <c r="EQ106">
        <v>0.33803</v>
      </c>
      <c r="ER106">
        <v>0.32669999999999999</v>
      </c>
    </row>
    <row r="107" spans="1:148" x14ac:dyDescent="0.3">
      <c r="A107" t="s">
        <v>105</v>
      </c>
      <c r="B107">
        <v>0.31030999999999997</v>
      </c>
      <c r="C107">
        <v>0.42276999999999998</v>
      </c>
      <c r="D107">
        <v>0.46940999999999999</v>
      </c>
      <c r="E107">
        <v>0.43045</v>
      </c>
      <c r="F107">
        <v>0.54632999999999998</v>
      </c>
      <c r="G107">
        <v>0.43608999999999998</v>
      </c>
      <c r="H107">
        <v>0.25590000000000002</v>
      </c>
      <c r="I107">
        <v>0.38451999999999997</v>
      </c>
      <c r="J107">
        <v>0.29176999999999997</v>
      </c>
      <c r="K107">
        <v>0.29021000000000002</v>
      </c>
      <c r="L107">
        <v>0.30073</v>
      </c>
      <c r="M107">
        <v>0.30121999999999999</v>
      </c>
      <c r="N107">
        <v>0.29332999999999998</v>
      </c>
      <c r="O107">
        <v>0.30286000000000002</v>
      </c>
      <c r="P107">
        <v>0.29963000000000001</v>
      </c>
      <c r="Q107">
        <v>0.2</v>
      </c>
      <c r="R107">
        <v>0.20474000000000001</v>
      </c>
      <c r="S107">
        <v>0.45085999999999998</v>
      </c>
      <c r="T107">
        <v>0.41954999999999998</v>
      </c>
      <c r="U107">
        <v>0.51224999999999998</v>
      </c>
      <c r="V107">
        <v>0.52022999999999997</v>
      </c>
      <c r="W107">
        <v>0.52336000000000005</v>
      </c>
      <c r="X107">
        <v>0.49630000000000002</v>
      </c>
      <c r="Y107">
        <v>0.83214999999999995</v>
      </c>
      <c r="Z107">
        <v>0.84614999999999996</v>
      </c>
      <c r="AA107">
        <v>0.76712999999999998</v>
      </c>
      <c r="AB107">
        <v>0.90458000000000005</v>
      </c>
      <c r="AC107">
        <v>0.91939000000000004</v>
      </c>
      <c r="AD107">
        <v>0.91976999999999998</v>
      </c>
      <c r="AE107">
        <v>0.73489000000000004</v>
      </c>
      <c r="AF107">
        <v>0.74019999999999997</v>
      </c>
      <c r="AG107">
        <v>0.76612000000000002</v>
      </c>
      <c r="AH107">
        <v>0.77390000000000003</v>
      </c>
      <c r="AI107">
        <v>0.79984</v>
      </c>
      <c r="AJ107">
        <v>0.84887000000000001</v>
      </c>
      <c r="AK107">
        <v>0.96636999999999995</v>
      </c>
      <c r="AL107">
        <v>0.95098000000000005</v>
      </c>
      <c r="AM107">
        <v>0.95665</v>
      </c>
      <c r="AN107">
        <v>0.79379999999999995</v>
      </c>
      <c r="AO107">
        <v>0.73431000000000002</v>
      </c>
      <c r="AP107">
        <v>0.72826999999999997</v>
      </c>
      <c r="AQ107">
        <v>0.38789000000000001</v>
      </c>
      <c r="AR107">
        <v>0.38989000000000001</v>
      </c>
      <c r="AS107">
        <v>0.38411000000000001</v>
      </c>
      <c r="AT107">
        <v>0.36577999999999999</v>
      </c>
      <c r="AU107">
        <v>0.37086999999999998</v>
      </c>
      <c r="AV107">
        <v>0.36514999999999997</v>
      </c>
      <c r="AW107">
        <v>0.36676999999999998</v>
      </c>
      <c r="AX107">
        <v>0.35681000000000002</v>
      </c>
      <c r="AY107">
        <v>0.36601</v>
      </c>
      <c r="AZ107">
        <v>0.39294000000000001</v>
      </c>
      <c r="BA107">
        <v>0.36465999999999998</v>
      </c>
      <c r="BB107">
        <v>0.67386999999999997</v>
      </c>
      <c r="BC107">
        <v>0.36465999999999998</v>
      </c>
      <c r="BD107">
        <v>0.38045000000000001</v>
      </c>
      <c r="BE107">
        <v>0.38045000000000001</v>
      </c>
      <c r="BF107">
        <v>0.65969</v>
      </c>
      <c r="BG107">
        <v>0.32756000000000002</v>
      </c>
      <c r="BH107">
        <v>0.38225999999999999</v>
      </c>
      <c r="BI107">
        <v>0.38225999999999999</v>
      </c>
      <c r="BJ107">
        <v>0.69386000000000003</v>
      </c>
      <c r="BK107">
        <v>0.44736999999999999</v>
      </c>
      <c r="BL107">
        <v>0.44736999999999999</v>
      </c>
      <c r="BM107">
        <v>0.76273999999999997</v>
      </c>
      <c r="BN107">
        <v>0.29837999999999998</v>
      </c>
      <c r="BO107">
        <v>0.39705000000000001</v>
      </c>
      <c r="BP107">
        <v>0.35942000000000002</v>
      </c>
      <c r="BQ107">
        <v>0.35904000000000003</v>
      </c>
      <c r="BR107">
        <v>0.66829000000000005</v>
      </c>
      <c r="BS107">
        <v>0.39705000000000001</v>
      </c>
      <c r="BT107">
        <v>0.65935999999999995</v>
      </c>
      <c r="BU107">
        <v>0.33263999999999999</v>
      </c>
      <c r="BV107">
        <v>0.45973000000000003</v>
      </c>
      <c r="BW107">
        <v>0.53964999999999996</v>
      </c>
      <c r="BX107">
        <v>0.45134000000000002</v>
      </c>
      <c r="BY107">
        <v>0.60253999999999996</v>
      </c>
      <c r="BZ107">
        <v>0.41404999999999997</v>
      </c>
      <c r="CA107">
        <v>0.52314000000000005</v>
      </c>
      <c r="CB107">
        <v>0.45610000000000001</v>
      </c>
      <c r="CC107">
        <v>0.55801999999999996</v>
      </c>
      <c r="CD107">
        <v>0.44092999999999999</v>
      </c>
      <c r="CE107">
        <v>0.54796</v>
      </c>
      <c r="CF107">
        <v>0.44751000000000002</v>
      </c>
      <c r="CG107">
        <v>0.56254000000000004</v>
      </c>
      <c r="CH107">
        <v>0.42732999999999999</v>
      </c>
      <c r="CI107">
        <v>0.56916999999999995</v>
      </c>
      <c r="CJ107">
        <v>0.46644000000000002</v>
      </c>
      <c r="CK107">
        <v>0.55994999999999995</v>
      </c>
      <c r="CL107">
        <v>0.80215999999999998</v>
      </c>
      <c r="CM107">
        <v>0.82464000000000004</v>
      </c>
      <c r="CN107">
        <v>0.80249000000000004</v>
      </c>
      <c r="CO107">
        <v>0.86468999999999996</v>
      </c>
      <c r="CP107">
        <v>0.78073999999999999</v>
      </c>
      <c r="CQ107">
        <v>0.71589000000000003</v>
      </c>
      <c r="CR107">
        <v>0.43948999999999999</v>
      </c>
      <c r="CS107">
        <v>0.36709000000000003</v>
      </c>
      <c r="CT107">
        <v>0.40589999999999998</v>
      </c>
      <c r="CU107">
        <v>0.37379000000000001</v>
      </c>
      <c r="CV107">
        <v>0.39426</v>
      </c>
      <c r="CW107">
        <v>0.38927</v>
      </c>
      <c r="CX107">
        <v>0.38524000000000003</v>
      </c>
      <c r="CY107">
        <v>0.74722</v>
      </c>
      <c r="CZ107">
        <v>0.74658999999999998</v>
      </c>
      <c r="DA107">
        <v>0.27442</v>
      </c>
      <c r="DB107">
        <v>0.28055999999999998</v>
      </c>
      <c r="DC107">
        <v>0</v>
      </c>
      <c r="DD107">
        <v>0.40859000000000001</v>
      </c>
      <c r="DE107">
        <v>0.84491000000000005</v>
      </c>
      <c r="DF107">
        <v>0.74006000000000005</v>
      </c>
      <c r="DG107">
        <v>0.84136999999999995</v>
      </c>
      <c r="DH107">
        <v>0.71745000000000003</v>
      </c>
      <c r="DI107">
        <v>0.76197999999999999</v>
      </c>
      <c r="DJ107">
        <v>0.72987999999999997</v>
      </c>
      <c r="DK107">
        <v>0.74946999999999997</v>
      </c>
      <c r="DL107">
        <v>0.71908000000000005</v>
      </c>
      <c r="DM107">
        <v>0.74719999999999998</v>
      </c>
      <c r="DN107">
        <v>0.72404000000000002</v>
      </c>
      <c r="DO107">
        <v>0.81964999999999999</v>
      </c>
      <c r="DP107">
        <v>0.71760999999999997</v>
      </c>
      <c r="DQ107">
        <v>0.77546000000000004</v>
      </c>
      <c r="DR107">
        <v>0.72904999999999998</v>
      </c>
      <c r="DS107">
        <v>0.70191999999999999</v>
      </c>
      <c r="DT107">
        <v>0.73248000000000002</v>
      </c>
      <c r="DU107">
        <v>0.47685</v>
      </c>
      <c r="DV107">
        <v>0.37117</v>
      </c>
      <c r="DW107">
        <v>0.53779999999999994</v>
      </c>
      <c r="DX107">
        <v>0.53741000000000005</v>
      </c>
      <c r="DY107">
        <v>0.36509999999999998</v>
      </c>
      <c r="DZ107">
        <v>0.34797</v>
      </c>
      <c r="EA107">
        <v>0.35897000000000001</v>
      </c>
      <c r="EB107">
        <v>0.85572999999999999</v>
      </c>
      <c r="EC107">
        <v>0.34616999999999998</v>
      </c>
      <c r="ED107">
        <v>0.35110000000000002</v>
      </c>
      <c r="EE107">
        <v>0.38031999999999999</v>
      </c>
      <c r="EF107">
        <v>0.36969999999999997</v>
      </c>
      <c r="EG107">
        <v>0.35860999999999998</v>
      </c>
      <c r="EH107">
        <v>0.35639999999999999</v>
      </c>
      <c r="EI107">
        <v>0.51500999999999997</v>
      </c>
      <c r="EJ107">
        <v>0.52163999999999999</v>
      </c>
      <c r="EK107">
        <v>0.23061000000000001</v>
      </c>
      <c r="EL107">
        <v>0.23629</v>
      </c>
      <c r="EM107">
        <v>0.22026000000000001</v>
      </c>
      <c r="EN107">
        <v>0.22402</v>
      </c>
      <c r="EO107">
        <v>0.37134</v>
      </c>
      <c r="EP107">
        <v>0.37281999999999998</v>
      </c>
      <c r="EQ107">
        <v>0.35315999999999997</v>
      </c>
      <c r="ER107">
        <v>0.33063999999999999</v>
      </c>
    </row>
    <row r="108" spans="1:148" x14ac:dyDescent="0.3">
      <c r="A108" t="s">
        <v>106</v>
      </c>
      <c r="B108">
        <v>0.45189000000000001</v>
      </c>
      <c r="C108">
        <v>0.50158999999999998</v>
      </c>
      <c r="D108">
        <v>0.34664</v>
      </c>
      <c r="E108">
        <v>0.52224999999999999</v>
      </c>
      <c r="F108">
        <v>0.54839000000000004</v>
      </c>
      <c r="G108">
        <v>0.34778999999999999</v>
      </c>
      <c r="H108">
        <v>0.43853999999999999</v>
      </c>
      <c r="I108">
        <v>0.36631000000000002</v>
      </c>
      <c r="J108">
        <v>0.41506999999999999</v>
      </c>
      <c r="K108">
        <v>0.42330000000000001</v>
      </c>
      <c r="L108">
        <v>0.43198999999999999</v>
      </c>
      <c r="M108">
        <v>0.40834999999999999</v>
      </c>
      <c r="N108">
        <v>0.42751</v>
      </c>
      <c r="O108">
        <v>0.42070000000000002</v>
      </c>
      <c r="P108">
        <v>0.42410999999999999</v>
      </c>
      <c r="Q108">
        <v>0.38041000000000003</v>
      </c>
      <c r="R108">
        <v>0.38253999999999999</v>
      </c>
      <c r="S108">
        <v>0.37919999999999998</v>
      </c>
      <c r="T108">
        <v>0.31303999999999998</v>
      </c>
      <c r="U108">
        <v>0.54379</v>
      </c>
      <c r="V108">
        <v>0.55649999999999999</v>
      </c>
      <c r="W108">
        <v>0.53181999999999996</v>
      </c>
      <c r="X108">
        <v>0.52368000000000003</v>
      </c>
      <c r="Y108">
        <v>0.67047000000000001</v>
      </c>
      <c r="Z108">
        <v>0.68210999999999999</v>
      </c>
      <c r="AA108">
        <v>0.65249999999999997</v>
      </c>
      <c r="AB108">
        <v>0.91200000000000003</v>
      </c>
      <c r="AC108">
        <v>0.91129000000000004</v>
      </c>
      <c r="AD108">
        <v>0.92256000000000005</v>
      </c>
      <c r="AE108">
        <v>0.62977000000000005</v>
      </c>
      <c r="AF108">
        <v>0.62592999999999999</v>
      </c>
      <c r="AG108">
        <v>0.64093</v>
      </c>
      <c r="AH108">
        <v>0.62744999999999995</v>
      </c>
      <c r="AI108">
        <v>0.68315000000000003</v>
      </c>
      <c r="AJ108">
        <v>0.69555999999999996</v>
      </c>
      <c r="AK108">
        <v>0.94108999999999998</v>
      </c>
      <c r="AL108">
        <v>0.92798000000000003</v>
      </c>
      <c r="AM108">
        <v>0.93305000000000005</v>
      </c>
      <c r="AN108">
        <v>0.64315</v>
      </c>
      <c r="AO108">
        <v>0.60075000000000001</v>
      </c>
      <c r="AP108">
        <v>0.61345000000000005</v>
      </c>
      <c r="AQ108">
        <v>0.53615999999999997</v>
      </c>
      <c r="AR108">
        <v>0.53537000000000001</v>
      </c>
      <c r="AS108">
        <v>0.53376999999999997</v>
      </c>
      <c r="AT108">
        <v>0.52671999999999997</v>
      </c>
      <c r="AU108">
        <v>0.53388999999999998</v>
      </c>
      <c r="AV108">
        <v>0.53030999999999995</v>
      </c>
      <c r="AW108">
        <v>0.53085000000000004</v>
      </c>
      <c r="AX108">
        <v>0.52273999999999998</v>
      </c>
      <c r="AY108">
        <v>0.53768000000000005</v>
      </c>
      <c r="AZ108">
        <v>0.51254999999999995</v>
      </c>
      <c r="BA108">
        <v>0.51110999999999995</v>
      </c>
      <c r="BB108">
        <v>0.64292000000000005</v>
      </c>
      <c r="BC108">
        <v>0.51110999999999995</v>
      </c>
      <c r="BD108">
        <v>0.49620999999999998</v>
      </c>
      <c r="BE108">
        <v>0.49620999999999998</v>
      </c>
      <c r="BF108">
        <v>0.63556000000000001</v>
      </c>
      <c r="BG108">
        <v>0.47508</v>
      </c>
      <c r="BH108">
        <v>0.51963000000000004</v>
      </c>
      <c r="BI108">
        <v>0.51963000000000004</v>
      </c>
      <c r="BJ108">
        <v>0.67064999999999997</v>
      </c>
      <c r="BK108">
        <v>0.55310000000000004</v>
      </c>
      <c r="BL108">
        <v>0.55310000000000004</v>
      </c>
      <c r="BM108">
        <v>0.71680999999999995</v>
      </c>
      <c r="BN108">
        <v>0.45726</v>
      </c>
      <c r="BO108">
        <v>0.50814999999999999</v>
      </c>
      <c r="BP108">
        <v>0.49598999999999999</v>
      </c>
      <c r="BQ108">
        <v>0.49536999999999998</v>
      </c>
      <c r="BR108">
        <v>0.63605</v>
      </c>
      <c r="BS108">
        <v>0.50814999999999999</v>
      </c>
      <c r="BT108">
        <v>0.65980000000000005</v>
      </c>
      <c r="BU108">
        <v>0.49358000000000002</v>
      </c>
      <c r="BV108">
        <v>0.55972999999999995</v>
      </c>
      <c r="BW108">
        <v>0.58811000000000002</v>
      </c>
      <c r="BX108">
        <v>0.55996999999999997</v>
      </c>
      <c r="BY108">
        <v>0.61472000000000004</v>
      </c>
      <c r="BZ108">
        <v>0.52576999999999996</v>
      </c>
      <c r="CA108">
        <v>0.57274999999999998</v>
      </c>
      <c r="CB108">
        <v>0.57142999999999999</v>
      </c>
      <c r="CC108">
        <v>0.61270999999999998</v>
      </c>
      <c r="CD108">
        <v>0.55481999999999998</v>
      </c>
      <c r="CE108">
        <v>0.58394000000000001</v>
      </c>
      <c r="CF108">
        <v>0.55291000000000001</v>
      </c>
      <c r="CG108">
        <v>0.61056999999999995</v>
      </c>
      <c r="CH108">
        <v>0.53476000000000001</v>
      </c>
      <c r="CI108">
        <v>0.61185</v>
      </c>
      <c r="CJ108">
        <v>0.56782999999999995</v>
      </c>
      <c r="CK108">
        <v>0.61060999999999999</v>
      </c>
      <c r="CL108">
        <v>0.69477999999999995</v>
      </c>
      <c r="CM108">
        <v>0.71694000000000002</v>
      </c>
      <c r="CN108">
        <v>0.68623000000000001</v>
      </c>
      <c r="CO108">
        <v>0.73960999999999999</v>
      </c>
      <c r="CP108">
        <v>0.67110000000000003</v>
      </c>
      <c r="CQ108">
        <v>0.64412999999999998</v>
      </c>
      <c r="CR108">
        <v>0.57172999999999996</v>
      </c>
      <c r="CS108">
        <v>0.49434</v>
      </c>
      <c r="CT108">
        <v>0.51883000000000001</v>
      </c>
      <c r="CU108">
        <v>0.49127999999999999</v>
      </c>
      <c r="CV108">
        <v>0.50155000000000005</v>
      </c>
      <c r="CW108">
        <v>0.49784</v>
      </c>
      <c r="CX108">
        <v>0.49249999999999999</v>
      </c>
      <c r="CY108">
        <v>0.625</v>
      </c>
      <c r="CZ108">
        <v>0.64173000000000002</v>
      </c>
      <c r="DA108">
        <v>0.47638000000000003</v>
      </c>
      <c r="DB108">
        <v>0.45478000000000002</v>
      </c>
      <c r="DC108">
        <v>0.40859000000000001</v>
      </c>
      <c r="DD108">
        <v>0</v>
      </c>
      <c r="DE108">
        <v>0.72765999999999997</v>
      </c>
      <c r="DF108">
        <v>0.66666999999999998</v>
      </c>
      <c r="DG108">
        <v>0.69945999999999997</v>
      </c>
      <c r="DH108">
        <v>0.63351000000000002</v>
      </c>
      <c r="DI108">
        <v>0.66474</v>
      </c>
      <c r="DJ108">
        <v>0.65517000000000003</v>
      </c>
      <c r="DK108">
        <v>0.64770000000000005</v>
      </c>
      <c r="DL108">
        <v>0.64695000000000003</v>
      </c>
      <c r="DM108">
        <v>0.66891</v>
      </c>
      <c r="DN108">
        <v>0.65347</v>
      </c>
      <c r="DO108">
        <v>0.69703000000000004</v>
      </c>
      <c r="DP108">
        <v>0.61585000000000001</v>
      </c>
      <c r="DQ108">
        <v>0.66379999999999995</v>
      </c>
      <c r="DR108">
        <v>0.65608</v>
      </c>
      <c r="DS108">
        <v>0.62866999999999995</v>
      </c>
      <c r="DT108">
        <v>0.64483999999999997</v>
      </c>
      <c r="DU108">
        <v>0.51571999999999996</v>
      </c>
      <c r="DV108">
        <v>0.49557000000000001</v>
      </c>
      <c r="DW108">
        <v>0.56632000000000005</v>
      </c>
      <c r="DX108">
        <v>0.50229999999999997</v>
      </c>
      <c r="DY108">
        <v>0.49057000000000001</v>
      </c>
      <c r="DZ108">
        <v>0.47572999999999999</v>
      </c>
      <c r="EA108">
        <v>0.47976999999999997</v>
      </c>
      <c r="EB108">
        <v>0.78298000000000001</v>
      </c>
      <c r="EC108">
        <v>0.48657</v>
      </c>
      <c r="ED108">
        <v>0.48336000000000001</v>
      </c>
      <c r="EE108">
        <v>0.51732</v>
      </c>
      <c r="EF108">
        <v>0.51129999999999998</v>
      </c>
      <c r="EG108">
        <v>0.48609000000000002</v>
      </c>
      <c r="EH108">
        <v>0.47863</v>
      </c>
      <c r="EI108">
        <v>0.56433</v>
      </c>
      <c r="EJ108">
        <v>0.56232000000000004</v>
      </c>
      <c r="EK108">
        <v>0.44716</v>
      </c>
      <c r="EL108">
        <v>0.45199</v>
      </c>
      <c r="EM108">
        <v>0.45622000000000001</v>
      </c>
      <c r="EN108">
        <v>0.44667000000000001</v>
      </c>
      <c r="EO108">
        <v>0.53237999999999996</v>
      </c>
      <c r="EP108">
        <v>0.52793000000000001</v>
      </c>
      <c r="EQ108">
        <v>0.50956999999999997</v>
      </c>
      <c r="ER108">
        <v>0.49614000000000003</v>
      </c>
    </row>
    <row r="109" spans="1:148" x14ac:dyDescent="0.3">
      <c r="A109" t="s">
        <v>107</v>
      </c>
      <c r="B109">
        <v>0.69599999999999995</v>
      </c>
      <c r="C109">
        <v>0.63929000000000002</v>
      </c>
      <c r="D109">
        <v>0.67534000000000005</v>
      </c>
      <c r="E109">
        <v>0.58274999999999999</v>
      </c>
      <c r="F109">
        <v>0.53908999999999996</v>
      </c>
      <c r="G109">
        <v>0.73333000000000004</v>
      </c>
      <c r="H109">
        <v>0.69952000000000003</v>
      </c>
      <c r="I109">
        <v>0.76471</v>
      </c>
      <c r="J109">
        <v>0.82952000000000004</v>
      </c>
      <c r="K109">
        <v>0.82157999999999998</v>
      </c>
      <c r="L109">
        <v>0.82452000000000003</v>
      </c>
      <c r="M109">
        <v>0.83157999999999999</v>
      </c>
      <c r="N109">
        <v>0.83333000000000002</v>
      </c>
      <c r="O109">
        <v>0.83386000000000005</v>
      </c>
      <c r="P109">
        <v>0.83613000000000004</v>
      </c>
      <c r="Q109">
        <v>0.78644000000000003</v>
      </c>
      <c r="R109">
        <v>0.79930999999999996</v>
      </c>
      <c r="S109">
        <v>0.77000999999999997</v>
      </c>
      <c r="T109">
        <v>0.70648</v>
      </c>
      <c r="U109">
        <v>0.56445000000000001</v>
      </c>
      <c r="V109">
        <v>0.56452999999999998</v>
      </c>
      <c r="W109">
        <v>0.56555999999999995</v>
      </c>
      <c r="X109">
        <v>0.56244000000000005</v>
      </c>
      <c r="Y109">
        <v>0.44502999999999998</v>
      </c>
      <c r="Z109">
        <v>0.46594999999999998</v>
      </c>
      <c r="AA109">
        <v>0.46327000000000002</v>
      </c>
      <c r="AB109">
        <v>0.93296000000000001</v>
      </c>
      <c r="AC109">
        <v>0.94886000000000004</v>
      </c>
      <c r="AD109">
        <v>0.87675000000000003</v>
      </c>
      <c r="AE109">
        <v>0.44656000000000001</v>
      </c>
      <c r="AF109">
        <v>0.43023</v>
      </c>
      <c r="AG109">
        <v>0.42857000000000001</v>
      </c>
      <c r="AH109">
        <v>0.49681999999999998</v>
      </c>
      <c r="AI109">
        <v>0.48247000000000001</v>
      </c>
      <c r="AJ109">
        <v>0.46931</v>
      </c>
      <c r="AK109">
        <v>0.93769000000000002</v>
      </c>
      <c r="AL109">
        <v>0.92120999999999997</v>
      </c>
      <c r="AM109">
        <v>0.92</v>
      </c>
      <c r="AN109">
        <v>0.44</v>
      </c>
      <c r="AO109">
        <v>0.46765000000000001</v>
      </c>
      <c r="AP109">
        <v>0.46686</v>
      </c>
      <c r="AQ109">
        <v>0.6028</v>
      </c>
      <c r="AR109">
        <v>0.60660999999999998</v>
      </c>
      <c r="AS109">
        <v>0.59233000000000002</v>
      </c>
      <c r="AT109">
        <v>0.61016999999999999</v>
      </c>
      <c r="AU109">
        <v>0.60933000000000004</v>
      </c>
      <c r="AV109">
        <v>0.61362000000000005</v>
      </c>
      <c r="AW109">
        <v>0.61856</v>
      </c>
      <c r="AX109">
        <v>0.61748000000000003</v>
      </c>
      <c r="AY109">
        <v>0.61584000000000005</v>
      </c>
      <c r="AZ109">
        <v>0.61319000000000001</v>
      </c>
      <c r="BA109">
        <v>0.61792000000000002</v>
      </c>
      <c r="BB109">
        <v>0.57315000000000005</v>
      </c>
      <c r="BC109">
        <v>0.61792000000000002</v>
      </c>
      <c r="BD109">
        <v>0.60235000000000005</v>
      </c>
      <c r="BE109">
        <v>0.60235000000000005</v>
      </c>
      <c r="BF109">
        <v>0.58601999999999999</v>
      </c>
      <c r="BG109">
        <v>0.61821999999999999</v>
      </c>
      <c r="BH109">
        <v>0.60387000000000002</v>
      </c>
      <c r="BI109">
        <v>0.60387000000000002</v>
      </c>
      <c r="BJ109">
        <v>0.58272999999999997</v>
      </c>
      <c r="BK109">
        <v>0.58033999999999997</v>
      </c>
      <c r="BL109">
        <v>0.58033999999999997</v>
      </c>
      <c r="BM109">
        <v>0.54879999999999995</v>
      </c>
      <c r="BN109">
        <v>0.64175000000000004</v>
      </c>
      <c r="BO109">
        <v>0.58982999999999997</v>
      </c>
      <c r="BP109">
        <v>0.61858000000000002</v>
      </c>
      <c r="BQ109">
        <v>0.61919999999999997</v>
      </c>
      <c r="BR109">
        <v>0.56857999999999997</v>
      </c>
      <c r="BS109">
        <v>0.58982999999999997</v>
      </c>
      <c r="BT109">
        <v>0.61378999999999995</v>
      </c>
      <c r="BU109">
        <v>0.62348999999999999</v>
      </c>
      <c r="BV109">
        <v>0.55737999999999999</v>
      </c>
      <c r="BW109">
        <v>0.51165000000000005</v>
      </c>
      <c r="BX109">
        <v>0.55576000000000003</v>
      </c>
      <c r="BY109">
        <v>0.47797000000000001</v>
      </c>
      <c r="BZ109">
        <v>0.58792999999999995</v>
      </c>
      <c r="CA109">
        <v>0.52998999999999996</v>
      </c>
      <c r="CB109">
        <v>0.56015000000000004</v>
      </c>
      <c r="CC109">
        <v>0.49247000000000002</v>
      </c>
      <c r="CD109">
        <v>0.57591999999999999</v>
      </c>
      <c r="CE109">
        <v>0.52146999999999999</v>
      </c>
      <c r="CF109">
        <v>0.57857000000000003</v>
      </c>
      <c r="CG109">
        <v>0.50697000000000003</v>
      </c>
      <c r="CH109">
        <v>0.57628999999999997</v>
      </c>
      <c r="CI109">
        <v>0.52400999999999998</v>
      </c>
      <c r="CJ109">
        <v>0.56455</v>
      </c>
      <c r="CK109">
        <v>0.52154999999999996</v>
      </c>
      <c r="CL109">
        <v>0.39073000000000002</v>
      </c>
      <c r="CM109">
        <v>0.39931</v>
      </c>
      <c r="CN109">
        <v>0.44295000000000001</v>
      </c>
      <c r="CO109">
        <v>0.40229999999999999</v>
      </c>
      <c r="CP109">
        <v>0.40605999999999998</v>
      </c>
      <c r="CQ109">
        <v>0.42076999999999998</v>
      </c>
      <c r="CR109">
        <v>0.58340999999999998</v>
      </c>
      <c r="CS109">
        <v>0.65913999999999995</v>
      </c>
      <c r="CT109">
        <v>0.65447</v>
      </c>
      <c r="CU109">
        <v>0.66010999999999997</v>
      </c>
      <c r="CV109">
        <v>0.64734999999999998</v>
      </c>
      <c r="CW109">
        <v>0.65500000000000003</v>
      </c>
      <c r="CX109">
        <v>0.64234999999999998</v>
      </c>
      <c r="CY109">
        <v>0.89788999999999997</v>
      </c>
      <c r="CZ109">
        <v>0.92818999999999996</v>
      </c>
      <c r="DA109">
        <v>0.78444999999999998</v>
      </c>
      <c r="DB109">
        <v>0.76863999999999999</v>
      </c>
      <c r="DC109">
        <v>0.84491000000000005</v>
      </c>
      <c r="DD109">
        <v>0.72765999999999997</v>
      </c>
      <c r="DE109">
        <v>0</v>
      </c>
      <c r="DF109">
        <v>0.46797</v>
      </c>
      <c r="DG109">
        <v>0.38836999999999999</v>
      </c>
      <c r="DH109">
        <v>0.46418999999999999</v>
      </c>
      <c r="DI109">
        <v>0.39318999999999998</v>
      </c>
      <c r="DJ109">
        <v>0.44248999999999999</v>
      </c>
      <c r="DK109">
        <v>0.45455000000000001</v>
      </c>
      <c r="DL109">
        <v>0.4224</v>
      </c>
      <c r="DM109">
        <v>0.26429999999999998</v>
      </c>
      <c r="DN109">
        <v>0.47650999999999999</v>
      </c>
      <c r="DO109">
        <v>0.36593999999999999</v>
      </c>
      <c r="DP109">
        <v>0.45384000000000002</v>
      </c>
      <c r="DQ109">
        <v>0.39237</v>
      </c>
      <c r="DR109">
        <v>0.45283000000000001</v>
      </c>
      <c r="DS109">
        <v>0.47520000000000001</v>
      </c>
      <c r="DT109">
        <v>0.41078999999999999</v>
      </c>
      <c r="DU109">
        <v>0.55576000000000003</v>
      </c>
      <c r="DV109">
        <v>0.64180999999999999</v>
      </c>
      <c r="DW109">
        <v>0.64</v>
      </c>
      <c r="DX109">
        <v>0.64551000000000003</v>
      </c>
      <c r="DY109">
        <v>0.64876999999999996</v>
      </c>
      <c r="DZ109">
        <v>0.66003999999999996</v>
      </c>
      <c r="EA109">
        <v>0.65769999999999995</v>
      </c>
      <c r="EB109">
        <v>0.70882999999999996</v>
      </c>
      <c r="EC109">
        <v>0.68511</v>
      </c>
      <c r="ED109">
        <v>0.67803000000000002</v>
      </c>
      <c r="EE109">
        <v>0.65366999999999997</v>
      </c>
      <c r="EF109">
        <v>0.65581</v>
      </c>
      <c r="EG109">
        <v>0.67669999999999997</v>
      </c>
      <c r="EH109">
        <v>0.67576000000000003</v>
      </c>
      <c r="EI109">
        <v>0.54508000000000001</v>
      </c>
      <c r="EJ109">
        <v>0.55293999999999999</v>
      </c>
      <c r="EK109">
        <v>0.71940999999999999</v>
      </c>
      <c r="EL109">
        <v>0.70821000000000001</v>
      </c>
      <c r="EM109">
        <v>0.72619</v>
      </c>
      <c r="EN109">
        <v>0.72016999999999998</v>
      </c>
      <c r="EO109">
        <v>0.60589999999999999</v>
      </c>
      <c r="EP109">
        <v>0.60199999999999998</v>
      </c>
      <c r="EQ109">
        <v>0.62346999999999997</v>
      </c>
      <c r="ER109">
        <v>0.62665000000000004</v>
      </c>
    </row>
    <row r="110" spans="1:148" x14ac:dyDescent="0.3">
      <c r="A110" t="s">
        <v>108</v>
      </c>
      <c r="B110">
        <v>0.57606000000000002</v>
      </c>
      <c r="C110">
        <v>0.48335</v>
      </c>
      <c r="D110">
        <v>0.60389000000000004</v>
      </c>
      <c r="E110">
        <v>0.44869999999999999</v>
      </c>
      <c r="F110">
        <v>0.39579999999999999</v>
      </c>
      <c r="G110">
        <v>0.65202000000000004</v>
      </c>
      <c r="H110">
        <v>0.56001999999999996</v>
      </c>
      <c r="I110">
        <v>0.68286000000000002</v>
      </c>
      <c r="J110">
        <v>0.78974999999999995</v>
      </c>
      <c r="K110">
        <v>0.76366999999999996</v>
      </c>
      <c r="L110">
        <v>0.79391</v>
      </c>
      <c r="M110">
        <v>0.79464000000000001</v>
      </c>
      <c r="N110">
        <v>0.79645999999999995</v>
      </c>
      <c r="O110">
        <v>0.80374999999999996</v>
      </c>
      <c r="P110">
        <v>0.80749000000000004</v>
      </c>
      <c r="Q110">
        <v>0.71704000000000001</v>
      </c>
      <c r="R110">
        <v>0.74102000000000001</v>
      </c>
      <c r="S110">
        <v>0.69535999999999998</v>
      </c>
      <c r="T110">
        <v>0.63731000000000004</v>
      </c>
      <c r="U110">
        <v>0.42043999999999998</v>
      </c>
      <c r="V110">
        <v>0.42615999999999998</v>
      </c>
      <c r="W110">
        <v>0.41778999999999999</v>
      </c>
      <c r="X110">
        <v>0.42348000000000002</v>
      </c>
      <c r="Y110">
        <v>0.42126999999999998</v>
      </c>
      <c r="Z110">
        <v>0.44230999999999998</v>
      </c>
      <c r="AA110">
        <v>0.40262999999999999</v>
      </c>
      <c r="AB110">
        <v>0.90529999999999999</v>
      </c>
      <c r="AC110">
        <v>0.92337000000000002</v>
      </c>
      <c r="AD110">
        <v>0.89753000000000005</v>
      </c>
      <c r="AE110">
        <v>0.38804</v>
      </c>
      <c r="AF110">
        <v>0.39161000000000001</v>
      </c>
      <c r="AG110">
        <v>0.40049000000000001</v>
      </c>
      <c r="AH110">
        <v>0.47619</v>
      </c>
      <c r="AI110">
        <v>0.46683999999999998</v>
      </c>
      <c r="AJ110">
        <v>0.47238000000000002</v>
      </c>
      <c r="AK110">
        <v>0.92667999999999995</v>
      </c>
      <c r="AL110">
        <v>0.89600000000000002</v>
      </c>
      <c r="AM110">
        <v>0.91515000000000002</v>
      </c>
      <c r="AN110">
        <v>0.43117</v>
      </c>
      <c r="AO110">
        <v>0.44470999999999999</v>
      </c>
      <c r="AP110">
        <v>0.42756</v>
      </c>
      <c r="AQ110">
        <v>0.45621</v>
      </c>
      <c r="AR110">
        <v>0.46171000000000001</v>
      </c>
      <c r="AS110">
        <v>0.45827000000000001</v>
      </c>
      <c r="AT110">
        <v>0.45036999999999999</v>
      </c>
      <c r="AU110">
        <v>0.45440999999999998</v>
      </c>
      <c r="AV110">
        <v>0.46171000000000001</v>
      </c>
      <c r="AW110">
        <v>0.47076000000000001</v>
      </c>
      <c r="AX110">
        <v>0.46493000000000001</v>
      </c>
      <c r="AY110">
        <v>0.46351999999999999</v>
      </c>
      <c r="AZ110">
        <v>0.48915999999999998</v>
      </c>
      <c r="BA110">
        <v>0.49002000000000001</v>
      </c>
      <c r="BB110">
        <v>0.49726999999999999</v>
      </c>
      <c r="BC110">
        <v>0.49002000000000001</v>
      </c>
      <c r="BD110">
        <v>0.48310999999999998</v>
      </c>
      <c r="BE110">
        <v>0.48310999999999998</v>
      </c>
      <c r="BF110">
        <v>0.50766</v>
      </c>
      <c r="BG110">
        <v>0.49964999999999998</v>
      </c>
      <c r="BH110">
        <v>0.49464000000000002</v>
      </c>
      <c r="BI110">
        <v>0.49464000000000002</v>
      </c>
      <c r="BJ110">
        <v>0.51907999999999999</v>
      </c>
      <c r="BK110">
        <v>0.44463000000000003</v>
      </c>
      <c r="BL110">
        <v>0.44463000000000003</v>
      </c>
      <c r="BM110">
        <v>0.51446999999999998</v>
      </c>
      <c r="BN110">
        <v>0.52268000000000003</v>
      </c>
      <c r="BO110">
        <v>0.48283999999999999</v>
      </c>
      <c r="BP110">
        <v>0.49176999999999998</v>
      </c>
      <c r="BQ110">
        <v>0.49107000000000001</v>
      </c>
      <c r="BR110">
        <v>0.49403000000000002</v>
      </c>
      <c r="BS110">
        <v>0.48283999999999999</v>
      </c>
      <c r="BT110">
        <v>0.52178999999999998</v>
      </c>
      <c r="BU110">
        <v>0.50460000000000005</v>
      </c>
      <c r="BV110">
        <v>0.42270999999999997</v>
      </c>
      <c r="BW110">
        <v>0.37597000000000003</v>
      </c>
      <c r="BX110">
        <v>0.42925999999999997</v>
      </c>
      <c r="BY110">
        <v>0.37441000000000002</v>
      </c>
      <c r="BZ110">
        <v>0.43758999999999998</v>
      </c>
      <c r="CA110">
        <v>0.38668999999999998</v>
      </c>
      <c r="CB110">
        <v>0.43274000000000001</v>
      </c>
      <c r="CC110">
        <v>0.39090999999999998</v>
      </c>
      <c r="CD110">
        <v>0.43258000000000002</v>
      </c>
      <c r="CE110">
        <v>0.39546999999999999</v>
      </c>
      <c r="CF110">
        <v>0.44341000000000003</v>
      </c>
      <c r="CG110">
        <v>0.38530999999999999</v>
      </c>
      <c r="CH110">
        <v>0.44418999999999997</v>
      </c>
      <c r="CI110">
        <v>0.39184000000000002</v>
      </c>
      <c r="CJ110">
        <v>0.42219000000000001</v>
      </c>
      <c r="CK110">
        <v>0.39709</v>
      </c>
      <c r="CL110">
        <v>0.40310000000000001</v>
      </c>
      <c r="CM110">
        <v>0.43164000000000002</v>
      </c>
      <c r="CN110">
        <v>0.43863999999999997</v>
      </c>
      <c r="CO110">
        <v>0.47399000000000002</v>
      </c>
      <c r="CP110">
        <v>0.42169000000000001</v>
      </c>
      <c r="CQ110">
        <v>0.39023999999999998</v>
      </c>
      <c r="CR110">
        <v>0.46644999999999998</v>
      </c>
      <c r="CS110">
        <v>0.49828</v>
      </c>
      <c r="CT110">
        <v>0.48253000000000001</v>
      </c>
      <c r="CU110">
        <v>0.48924000000000001</v>
      </c>
      <c r="CV110">
        <v>0.48387000000000002</v>
      </c>
      <c r="CW110">
        <v>0.50678999999999996</v>
      </c>
      <c r="CX110">
        <v>0.49203999999999998</v>
      </c>
      <c r="CY110">
        <v>0.87263000000000002</v>
      </c>
      <c r="CZ110">
        <v>0.87619999999999998</v>
      </c>
      <c r="DA110">
        <v>0.65283999999999998</v>
      </c>
      <c r="DB110">
        <v>0.62304000000000004</v>
      </c>
      <c r="DC110">
        <v>0.74006000000000005</v>
      </c>
      <c r="DD110">
        <v>0.66666999999999998</v>
      </c>
      <c r="DE110">
        <v>0.46797</v>
      </c>
      <c r="DF110">
        <v>0</v>
      </c>
      <c r="DG110">
        <v>0.52205000000000001</v>
      </c>
      <c r="DH110">
        <v>0.29870000000000002</v>
      </c>
      <c r="DI110">
        <v>0.42892000000000002</v>
      </c>
      <c r="DJ110">
        <v>0.31133</v>
      </c>
      <c r="DK110">
        <v>0.2452</v>
      </c>
      <c r="DL110">
        <v>0.33699000000000001</v>
      </c>
      <c r="DM110">
        <v>0.41248000000000001</v>
      </c>
      <c r="DN110">
        <v>0.24152999999999999</v>
      </c>
      <c r="DO110">
        <v>0.50970000000000004</v>
      </c>
      <c r="DP110">
        <v>0.29712</v>
      </c>
      <c r="DQ110">
        <v>0.39878999999999998</v>
      </c>
      <c r="DR110">
        <v>0.30920999999999998</v>
      </c>
      <c r="DS110">
        <v>0.27778000000000003</v>
      </c>
      <c r="DT110">
        <v>0.33034999999999998</v>
      </c>
      <c r="DU110">
        <v>0.42183999999999999</v>
      </c>
      <c r="DV110">
        <v>0.47926999999999997</v>
      </c>
      <c r="DW110">
        <v>0.48749999999999999</v>
      </c>
      <c r="DX110">
        <v>0.51661000000000001</v>
      </c>
      <c r="DY110">
        <v>0.49796000000000001</v>
      </c>
      <c r="DZ110">
        <v>0.50817999999999997</v>
      </c>
      <c r="EA110">
        <v>0.50795999999999997</v>
      </c>
      <c r="EB110">
        <v>0.72835000000000005</v>
      </c>
      <c r="EC110">
        <v>0.52649999999999997</v>
      </c>
      <c r="ED110">
        <v>0.52759999999999996</v>
      </c>
      <c r="EE110">
        <v>0.49310999999999999</v>
      </c>
      <c r="EF110">
        <v>0.49725999999999998</v>
      </c>
      <c r="EG110">
        <v>0.52095000000000002</v>
      </c>
      <c r="EH110">
        <v>0.51976999999999995</v>
      </c>
      <c r="EI110">
        <v>0.43106</v>
      </c>
      <c r="EJ110">
        <v>0.42185</v>
      </c>
      <c r="EK110">
        <v>0.61458999999999997</v>
      </c>
      <c r="EL110">
        <v>0.59758</v>
      </c>
      <c r="EM110">
        <v>0.59974000000000005</v>
      </c>
      <c r="EN110">
        <v>0.58301999999999998</v>
      </c>
      <c r="EO110">
        <v>0.50226999999999999</v>
      </c>
      <c r="EP110">
        <v>0.47775000000000001</v>
      </c>
      <c r="EQ110">
        <v>0.50036000000000003</v>
      </c>
      <c r="ER110">
        <v>0.50992000000000004</v>
      </c>
    </row>
    <row r="111" spans="1:148" x14ac:dyDescent="0.3">
      <c r="A111" t="s">
        <v>109</v>
      </c>
      <c r="B111">
        <v>0.74899000000000004</v>
      </c>
      <c r="C111">
        <v>0.69467999999999996</v>
      </c>
      <c r="D111">
        <v>0.7167</v>
      </c>
      <c r="E111">
        <v>0.65744999999999998</v>
      </c>
      <c r="F111">
        <v>0.62173</v>
      </c>
      <c r="G111">
        <v>0.75914000000000004</v>
      </c>
      <c r="H111">
        <v>0.73763999999999996</v>
      </c>
      <c r="I111">
        <v>0.78542999999999996</v>
      </c>
      <c r="J111">
        <v>0.80781000000000003</v>
      </c>
      <c r="K111">
        <v>0.79557</v>
      </c>
      <c r="L111">
        <v>0.80881000000000003</v>
      </c>
      <c r="M111">
        <v>0.81176000000000004</v>
      </c>
      <c r="N111">
        <v>0.80528999999999995</v>
      </c>
      <c r="O111">
        <v>0.81196999999999997</v>
      </c>
      <c r="P111">
        <v>0.81644000000000005</v>
      </c>
      <c r="Q111">
        <v>0.79227000000000003</v>
      </c>
      <c r="R111">
        <v>0.79669999999999996</v>
      </c>
      <c r="S111">
        <v>0.77981999999999996</v>
      </c>
      <c r="T111">
        <v>0.73484000000000005</v>
      </c>
      <c r="U111">
        <v>0.64519000000000004</v>
      </c>
      <c r="V111">
        <v>0.64200000000000002</v>
      </c>
      <c r="W111">
        <v>0.63456000000000001</v>
      </c>
      <c r="X111">
        <v>0.64190000000000003</v>
      </c>
      <c r="Y111">
        <v>0.48028999999999999</v>
      </c>
      <c r="Z111">
        <v>0.48065999999999998</v>
      </c>
      <c r="AA111">
        <v>0.51227</v>
      </c>
      <c r="AB111">
        <v>0.91254000000000002</v>
      </c>
      <c r="AC111">
        <v>0.93472</v>
      </c>
      <c r="AD111">
        <v>0.88888999999999996</v>
      </c>
      <c r="AE111">
        <v>0.49102000000000001</v>
      </c>
      <c r="AF111">
        <v>0.47993999999999998</v>
      </c>
      <c r="AG111">
        <v>0.48171999999999998</v>
      </c>
      <c r="AH111">
        <v>0.51712999999999998</v>
      </c>
      <c r="AI111">
        <v>0.53081999999999996</v>
      </c>
      <c r="AJ111">
        <v>0.49907000000000001</v>
      </c>
      <c r="AK111">
        <v>0.92157</v>
      </c>
      <c r="AL111">
        <v>0.89205999999999996</v>
      </c>
      <c r="AM111">
        <v>0.89676999999999996</v>
      </c>
      <c r="AN111">
        <v>0.48376000000000002</v>
      </c>
      <c r="AO111">
        <v>0.51880000000000004</v>
      </c>
      <c r="AP111">
        <v>0.49698999999999999</v>
      </c>
      <c r="AQ111">
        <v>0.67376000000000003</v>
      </c>
      <c r="AR111">
        <v>0.66842999999999997</v>
      </c>
      <c r="AS111">
        <v>0.65930999999999995</v>
      </c>
      <c r="AT111">
        <v>0.65837000000000001</v>
      </c>
      <c r="AU111">
        <v>0.66900000000000004</v>
      </c>
      <c r="AV111">
        <v>0.65517000000000003</v>
      </c>
      <c r="AW111">
        <v>0.66579999999999995</v>
      </c>
      <c r="AX111">
        <v>0.67112000000000005</v>
      </c>
      <c r="AY111">
        <v>0.67576999999999998</v>
      </c>
      <c r="AZ111">
        <v>0.66395999999999999</v>
      </c>
      <c r="BA111">
        <v>0.65410999999999997</v>
      </c>
      <c r="BB111">
        <v>0.6</v>
      </c>
      <c r="BC111">
        <v>0.65410999999999997</v>
      </c>
      <c r="BD111">
        <v>0.64485999999999999</v>
      </c>
      <c r="BE111">
        <v>0.64485999999999999</v>
      </c>
      <c r="BF111">
        <v>0.62414000000000003</v>
      </c>
      <c r="BG111">
        <v>0.65500999999999998</v>
      </c>
      <c r="BH111">
        <v>0.64139000000000002</v>
      </c>
      <c r="BI111">
        <v>0.64139000000000002</v>
      </c>
      <c r="BJ111">
        <v>0.60294000000000003</v>
      </c>
      <c r="BK111">
        <v>0.62033000000000005</v>
      </c>
      <c r="BL111">
        <v>0.62033000000000005</v>
      </c>
      <c r="BM111">
        <v>0.58689000000000002</v>
      </c>
      <c r="BN111">
        <v>0.67215999999999998</v>
      </c>
      <c r="BO111">
        <v>0.64476</v>
      </c>
      <c r="BP111">
        <v>0.65676999999999996</v>
      </c>
      <c r="BQ111">
        <v>0.65732999999999997</v>
      </c>
      <c r="BR111">
        <v>0.61412999999999995</v>
      </c>
      <c r="BS111">
        <v>0.64476</v>
      </c>
      <c r="BT111">
        <v>0.63380000000000003</v>
      </c>
      <c r="BU111">
        <v>0.66286999999999996</v>
      </c>
      <c r="BV111">
        <v>0.60848999999999998</v>
      </c>
      <c r="BW111">
        <v>0.58642000000000005</v>
      </c>
      <c r="BX111">
        <v>0.62548000000000004</v>
      </c>
      <c r="BY111">
        <v>0.57011000000000001</v>
      </c>
      <c r="BZ111">
        <v>0.64017000000000002</v>
      </c>
      <c r="CA111">
        <v>0.58882000000000001</v>
      </c>
      <c r="CB111">
        <v>0.62439999999999996</v>
      </c>
      <c r="CC111">
        <v>0.57377</v>
      </c>
      <c r="CD111">
        <v>0.64298999999999995</v>
      </c>
      <c r="CE111">
        <v>0.59294000000000002</v>
      </c>
      <c r="CF111">
        <v>0.64705999999999997</v>
      </c>
      <c r="CG111">
        <v>0.58823999999999999</v>
      </c>
      <c r="CH111">
        <v>0.63780999999999999</v>
      </c>
      <c r="CI111">
        <v>0.58643000000000001</v>
      </c>
      <c r="CJ111">
        <v>0.63244999999999996</v>
      </c>
      <c r="CK111">
        <v>0.59036</v>
      </c>
      <c r="CL111">
        <v>0.44991999999999999</v>
      </c>
      <c r="CM111">
        <v>0.43672</v>
      </c>
      <c r="CN111">
        <v>0.46988000000000002</v>
      </c>
      <c r="CO111">
        <v>0.44379000000000002</v>
      </c>
      <c r="CP111">
        <v>0.45735999999999999</v>
      </c>
      <c r="CQ111">
        <v>0.46722000000000002</v>
      </c>
      <c r="CR111">
        <v>0.63795999999999997</v>
      </c>
      <c r="CS111">
        <v>0.70865999999999996</v>
      </c>
      <c r="CT111">
        <v>0.71033999999999997</v>
      </c>
      <c r="CU111">
        <v>0.70382</v>
      </c>
      <c r="CV111">
        <v>0.69586999999999999</v>
      </c>
      <c r="CW111">
        <v>0.71004999999999996</v>
      </c>
      <c r="CX111">
        <v>0.69523999999999997</v>
      </c>
      <c r="CY111">
        <v>0.89149999999999996</v>
      </c>
      <c r="CZ111">
        <v>0.90037</v>
      </c>
      <c r="DA111">
        <v>0.81379000000000001</v>
      </c>
      <c r="DB111">
        <v>0.80208000000000002</v>
      </c>
      <c r="DC111">
        <v>0.84136999999999995</v>
      </c>
      <c r="DD111">
        <v>0.69945999999999997</v>
      </c>
      <c r="DE111">
        <v>0.38836999999999999</v>
      </c>
      <c r="DF111">
        <v>0.52205000000000001</v>
      </c>
      <c r="DG111">
        <v>0</v>
      </c>
      <c r="DH111">
        <v>0.50744</v>
      </c>
      <c r="DI111">
        <v>0.38192999999999999</v>
      </c>
      <c r="DJ111">
        <v>0.49447999999999998</v>
      </c>
      <c r="DK111">
        <v>0.50285999999999997</v>
      </c>
      <c r="DL111">
        <v>0.47382999999999997</v>
      </c>
      <c r="DM111">
        <v>0.39556999999999998</v>
      </c>
      <c r="DN111">
        <v>0.53151000000000004</v>
      </c>
      <c r="DO111">
        <v>0.25512000000000001</v>
      </c>
      <c r="DP111">
        <v>0.48805999999999999</v>
      </c>
      <c r="DQ111">
        <v>0.38438</v>
      </c>
      <c r="DR111">
        <v>0.48831000000000002</v>
      </c>
      <c r="DS111">
        <v>0.53129000000000004</v>
      </c>
      <c r="DT111">
        <v>0.45762999999999998</v>
      </c>
      <c r="DU111">
        <v>0.61212999999999995</v>
      </c>
      <c r="DV111">
        <v>0.69362000000000001</v>
      </c>
      <c r="DW111">
        <v>0.71123000000000003</v>
      </c>
      <c r="DX111">
        <v>0.69521999999999995</v>
      </c>
      <c r="DY111">
        <v>0.70520000000000005</v>
      </c>
      <c r="DZ111">
        <v>0.70535999999999999</v>
      </c>
      <c r="EA111">
        <v>0.70672999999999997</v>
      </c>
      <c r="EB111">
        <v>0.75248000000000004</v>
      </c>
      <c r="EC111">
        <v>0.72713000000000005</v>
      </c>
      <c r="ED111">
        <v>0.72552000000000005</v>
      </c>
      <c r="EE111">
        <v>0.71428999999999998</v>
      </c>
      <c r="EF111">
        <v>0.70823999999999998</v>
      </c>
      <c r="EG111">
        <v>0.72092999999999996</v>
      </c>
      <c r="EH111">
        <v>0.71079999999999999</v>
      </c>
      <c r="EI111">
        <v>0.61707000000000001</v>
      </c>
      <c r="EJ111">
        <v>0.62189000000000005</v>
      </c>
      <c r="EK111">
        <v>0.76183000000000001</v>
      </c>
      <c r="EL111">
        <v>0.74173999999999995</v>
      </c>
      <c r="EM111">
        <v>0.76524000000000003</v>
      </c>
      <c r="EN111">
        <v>0.75736000000000003</v>
      </c>
      <c r="EO111">
        <v>0.66051000000000004</v>
      </c>
      <c r="EP111">
        <v>0.64417999999999997</v>
      </c>
      <c r="EQ111">
        <v>0.66171999999999997</v>
      </c>
      <c r="ER111">
        <v>0.66771000000000003</v>
      </c>
    </row>
    <row r="112" spans="1:148" x14ac:dyDescent="0.3">
      <c r="A112" t="s">
        <v>110</v>
      </c>
      <c r="B112">
        <v>0.56044000000000005</v>
      </c>
      <c r="C112">
        <v>0.47800999999999999</v>
      </c>
      <c r="D112">
        <v>0.60411000000000004</v>
      </c>
      <c r="E112">
        <v>0.42026999999999998</v>
      </c>
      <c r="F112">
        <v>0.39218999999999998</v>
      </c>
      <c r="G112">
        <v>0.63683999999999996</v>
      </c>
      <c r="H112">
        <v>0.55157999999999996</v>
      </c>
      <c r="I112">
        <v>0.66749000000000003</v>
      </c>
      <c r="J112">
        <v>0.75685000000000002</v>
      </c>
      <c r="K112">
        <v>0.74016999999999999</v>
      </c>
      <c r="L112">
        <v>0.77431000000000005</v>
      </c>
      <c r="M112">
        <v>0.77336000000000005</v>
      </c>
      <c r="N112">
        <v>0.77702000000000004</v>
      </c>
      <c r="O112">
        <v>0.77700999999999998</v>
      </c>
      <c r="P112">
        <v>0.79964999999999997</v>
      </c>
      <c r="Q112">
        <v>0.69552999999999998</v>
      </c>
      <c r="R112">
        <v>0.72302999999999995</v>
      </c>
      <c r="S112">
        <v>0.69076000000000004</v>
      </c>
      <c r="T112">
        <v>0.61473999999999995</v>
      </c>
      <c r="U112">
        <v>0.41788999999999998</v>
      </c>
      <c r="V112">
        <v>0.42505999999999999</v>
      </c>
      <c r="W112">
        <v>0.41857</v>
      </c>
      <c r="X112">
        <v>0.43508999999999998</v>
      </c>
      <c r="Y112">
        <v>0.41976999999999998</v>
      </c>
      <c r="Z112">
        <v>0.43717</v>
      </c>
      <c r="AA112">
        <v>0.39977000000000001</v>
      </c>
      <c r="AB112">
        <v>0.89715999999999996</v>
      </c>
      <c r="AC112">
        <v>0.92473000000000005</v>
      </c>
      <c r="AD112">
        <v>0.89342999999999995</v>
      </c>
      <c r="AE112">
        <v>0.37232999999999999</v>
      </c>
      <c r="AF112">
        <v>0.36464999999999997</v>
      </c>
      <c r="AG112">
        <v>0.37175999999999998</v>
      </c>
      <c r="AH112">
        <v>0.45802999999999999</v>
      </c>
      <c r="AI112">
        <v>0.44347999999999999</v>
      </c>
      <c r="AJ112">
        <v>0.43684000000000001</v>
      </c>
      <c r="AK112">
        <v>0.92030000000000001</v>
      </c>
      <c r="AL112">
        <v>0.90298999999999996</v>
      </c>
      <c r="AM112">
        <v>0.90959999999999996</v>
      </c>
      <c r="AN112">
        <v>0.39701999999999998</v>
      </c>
      <c r="AO112">
        <v>0.41083999999999998</v>
      </c>
      <c r="AP112">
        <v>0.38983000000000001</v>
      </c>
      <c r="AQ112">
        <v>0.43364999999999998</v>
      </c>
      <c r="AR112">
        <v>0.43615999999999999</v>
      </c>
      <c r="AS112">
        <v>0.43722</v>
      </c>
      <c r="AT112">
        <v>0.43867</v>
      </c>
      <c r="AU112">
        <v>0.44828000000000001</v>
      </c>
      <c r="AV112">
        <v>0.44678000000000001</v>
      </c>
      <c r="AW112">
        <v>0.45401000000000002</v>
      </c>
      <c r="AX112">
        <v>0.44045000000000001</v>
      </c>
      <c r="AY112">
        <v>0.44435999999999998</v>
      </c>
      <c r="AZ112">
        <v>0.45482</v>
      </c>
      <c r="BA112">
        <v>0.46004</v>
      </c>
      <c r="BB112">
        <v>0.50999000000000005</v>
      </c>
      <c r="BC112">
        <v>0.46004</v>
      </c>
      <c r="BD112">
        <v>0.46351999999999999</v>
      </c>
      <c r="BE112">
        <v>0.46351999999999999</v>
      </c>
      <c r="BF112">
        <v>0.52</v>
      </c>
      <c r="BG112">
        <v>0.47261999999999998</v>
      </c>
      <c r="BH112">
        <v>0.44708999999999999</v>
      </c>
      <c r="BI112">
        <v>0.44708999999999999</v>
      </c>
      <c r="BJ112">
        <v>0.51165000000000005</v>
      </c>
      <c r="BK112">
        <v>0.44303999999999999</v>
      </c>
      <c r="BL112">
        <v>0.44303999999999999</v>
      </c>
      <c r="BM112">
        <v>0.51143000000000005</v>
      </c>
      <c r="BN112">
        <v>0.49647000000000002</v>
      </c>
      <c r="BO112">
        <v>0.46695999999999999</v>
      </c>
      <c r="BP112">
        <v>0.45987</v>
      </c>
      <c r="BQ112">
        <v>0.46062999999999998</v>
      </c>
      <c r="BR112">
        <v>0.49842999999999998</v>
      </c>
      <c r="BS112">
        <v>0.46695999999999999</v>
      </c>
      <c r="BT112">
        <v>0.53169</v>
      </c>
      <c r="BU112">
        <v>0.46307999999999999</v>
      </c>
      <c r="BV112">
        <v>0.40644000000000002</v>
      </c>
      <c r="BW112">
        <v>0.36965999999999999</v>
      </c>
      <c r="BX112">
        <v>0.39827000000000001</v>
      </c>
      <c r="BY112">
        <v>0.36388999999999999</v>
      </c>
      <c r="BZ112">
        <v>0.42166999999999999</v>
      </c>
      <c r="CA112">
        <v>0.37040000000000001</v>
      </c>
      <c r="CB112">
        <v>0.41732000000000002</v>
      </c>
      <c r="CC112">
        <v>0.37324000000000002</v>
      </c>
      <c r="CD112">
        <v>0.42381000000000002</v>
      </c>
      <c r="CE112">
        <v>0.39695999999999998</v>
      </c>
      <c r="CF112">
        <v>0.4178</v>
      </c>
      <c r="CG112">
        <v>0.37313000000000002</v>
      </c>
      <c r="CH112">
        <v>0.42498000000000002</v>
      </c>
      <c r="CI112">
        <v>0.40033999999999997</v>
      </c>
      <c r="CJ112">
        <v>0.41317999999999999</v>
      </c>
      <c r="CK112">
        <v>0.38977000000000001</v>
      </c>
      <c r="CL112">
        <v>0.39012000000000002</v>
      </c>
      <c r="CM112">
        <v>0.41687999999999997</v>
      </c>
      <c r="CN112">
        <v>0.41397</v>
      </c>
      <c r="CO112">
        <v>0.44779999999999998</v>
      </c>
      <c r="CP112">
        <v>0.40647</v>
      </c>
      <c r="CQ112">
        <v>0.36674000000000001</v>
      </c>
      <c r="CR112">
        <v>0.44972000000000001</v>
      </c>
      <c r="CS112">
        <v>0.50636999999999999</v>
      </c>
      <c r="CT112">
        <v>0.49602000000000002</v>
      </c>
      <c r="CU112">
        <v>0.49763000000000002</v>
      </c>
      <c r="CV112">
        <v>0.50244999999999995</v>
      </c>
      <c r="CW112">
        <v>0.50522999999999996</v>
      </c>
      <c r="CX112">
        <v>0.49629000000000001</v>
      </c>
      <c r="CY112">
        <v>0.83721000000000001</v>
      </c>
      <c r="CZ112">
        <v>0.86107</v>
      </c>
      <c r="DA112">
        <v>0.64873000000000003</v>
      </c>
      <c r="DB112">
        <v>0.61543999999999999</v>
      </c>
      <c r="DC112">
        <v>0.71745000000000003</v>
      </c>
      <c r="DD112">
        <v>0.63351000000000002</v>
      </c>
      <c r="DE112">
        <v>0.46418999999999999</v>
      </c>
      <c r="DF112">
        <v>0.29870000000000002</v>
      </c>
      <c r="DG112">
        <v>0.50744</v>
      </c>
      <c r="DH112">
        <v>0</v>
      </c>
      <c r="DI112">
        <v>0.39437</v>
      </c>
      <c r="DJ112">
        <v>0.31217</v>
      </c>
      <c r="DK112">
        <v>0.22258</v>
      </c>
      <c r="DL112">
        <v>0.31996000000000002</v>
      </c>
      <c r="DM112">
        <v>0.41382999999999998</v>
      </c>
      <c r="DN112">
        <v>0.29548000000000002</v>
      </c>
      <c r="DO112">
        <v>0.49868000000000001</v>
      </c>
      <c r="DP112">
        <v>0.22872000000000001</v>
      </c>
      <c r="DQ112">
        <v>0.39140999999999998</v>
      </c>
      <c r="DR112">
        <v>0.30802000000000002</v>
      </c>
      <c r="DS112">
        <v>0.24897</v>
      </c>
      <c r="DT112">
        <v>0.32830999999999999</v>
      </c>
      <c r="DU112">
        <v>0.41176000000000001</v>
      </c>
      <c r="DV112">
        <v>0.47976000000000002</v>
      </c>
      <c r="DW112">
        <v>0.49653999999999998</v>
      </c>
      <c r="DX112">
        <v>0.52500000000000002</v>
      </c>
      <c r="DY112">
        <v>0.49934000000000001</v>
      </c>
      <c r="DZ112">
        <v>0.49264999999999998</v>
      </c>
      <c r="EA112">
        <v>0.49092999999999998</v>
      </c>
      <c r="EB112">
        <v>0.73760000000000003</v>
      </c>
      <c r="EC112">
        <v>0.52317000000000002</v>
      </c>
      <c r="ED112">
        <v>0.51737999999999995</v>
      </c>
      <c r="EE112">
        <v>0.47445999999999999</v>
      </c>
      <c r="EF112">
        <v>0.48127999999999999</v>
      </c>
      <c r="EG112">
        <v>0.52861000000000002</v>
      </c>
      <c r="EH112">
        <v>0.52342</v>
      </c>
      <c r="EI112">
        <v>0.42978</v>
      </c>
      <c r="EJ112">
        <v>0.41761999999999999</v>
      </c>
      <c r="EK112">
        <v>0.59704000000000002</v>
      </c>
      <c r="EL112">
        <v>0.58081000000000005</v>
      </c>
      <c r="EM112">
        <v>0.59097</v>
      </c>
      <c r="EN112">
        <v>0.58116000000000001</v>
      </c>
      <c r="EO112">
        <v>0.47570000000000001</v>
      </c>
      <c r="EP112">
        <v>0.46553</v>
      </c>
      <c r="EQ112">
        <v>0.47244000000000003</v>
      </c>
      <c r="ER112">
        <v>0.48163</v>
      </c>
    </row>
    <row r="113" spans="1:148" x14ac:dyDescent="0.3">
      <c r="A113" t="s">
        <v>111</v>
      </c>
      <c r="B113">
        <v>0.64985000000000004</v>
      </c>
      <c r="C113">
        <v>0.61375999999999997</v>
      </c>
      <c r="D113">
        <v>0.64305999999999996</v>
      </c>
      <c r="E113">
        <v>0.54618999999999995</v>
      </c>
      <c r="F113">
        <v>0.50841000000000003</v>
      </c>
      <c r="G113">
        <v>0.69894999999999996</v>
      </c>
      <c r="H113">
        <v>0.63926000000000005</v>
      </c>
      <c r="I113">
        <v>0.68937000000000004</v>
      </c>
      <c r="J113">
        <v>0.76792000000000005</v>
      </c>
      <c r="K113">
        <v>0.74199999999999999</v>
      </c>
      <c r="L113">
        <v>0.76819999999999999</v>
      </c>
      <c r="M113">
        <v>0.76907999999999999</v>
      </c>
      <c r="N113">
        <v>0.77315999999999996</v>
      </c>
      <c r="O113">
        <v>0.76549</v>
      </c>
      <c r="P113">
        <v>0.78476000000000001</v>
      </c>
      <c r="Q113">
        <v>0.73082999999999998</v>
      </c>
      <c r="R113">
        <v>0.74841999999999997</v>
      </c>
      <c r="S113">
        <v>0.73401000000000005</v>
      </c>
      <c r="T113">
        <v>0.65561999999999998</v>
      </c>
      <c r="U113">
        <v>0.52763000000000004</v>
      </c>
      <c r="V113">
        <v>0.55076000000000003</v>
      </c>
      <c r="W113">
        <v>0.54286000000000001</v>
      </c>
      <c r="X113">
        <v>0.54083999999999999</v>
      </c>
      <c r="Y113">
        <v>0.42474000000000001</v>
      </c>
      <c r="Z113">
        <v>0.46645999999999999</v>
      </c>
      <c r="AA113">
        <v>0.44836999999999999</v>
      </c>
      <c r="AB113">
        <v>0.88595999999999997</v>
      </c>
      <c r="AC113">
        <v>0.89332999999999996</v>
      </c>
      <c r="AD113">
        <v>0.85933999999999999</v>
      </c>
      <c r="AE113">
        <v>0.40844999999999998</v>
      </c>
      <c r="AF113">
        <v>0.38930999999999999</v>
      </c>
      <c r="AG113">
        <v>0.40161999999999998</v>
      </c>
      <c r="AH113">
        <v>0.46555999999999997</v>
      </c>
      <c r="AI113">
        <v>0.47488999999999998</v>
      </c>
      <c r="AJ113">
        <v>0.45706000000000002</v>
      </c>
      <c r="AK113">
        <v>0.89020999999999995</v>
      </c>
      <c r="AL113">
        <v>0.85980999999999996</v>
      </c>
      <c r="AM113">
        <v>0.88651999999999997</v>
      </c>
      <c r="AN113">
        <v>0.42692999999999998</v>
      </c>
      <c r="AO113">
        <v>0.46015</v>
      </c>
      <c r="AP113">
        <v>0.45689000000000002</v>
      </c>
      <c r="AQ113">
        <v>0.53747</v>
      </c>
      <c r="AR113">
        <v>0.54771000000000003</v>
      </c>
      <c r="AS113">
        <v>0.53451000000000004</v>
      </c>
      <c r="AT113">
        <v>0.53834000000000004</v>
      </c>
      <c r="AU113">
        <v>0.53944000000000003</v>
      </c>
      <c r="AV113">
        <v>0.53966999999999998</v>
      </c>
      <c r="AW113">
        <v>0.53090000000000004</v>
      </c>
      <c r="AX113">
        <v>0.54996</v>
      </c>
      <c r="AY113">
        <v>0.55642000000000003</v>
      </c>
      <c r="AZ113">
        <v>0.56393000000000004</v>
      </c>
      <c r="BA113">
        <v>0.54722999999999999</v>
      </c>
      <c r="BB113">
        <v>0.54210999999999998</v>
      </c>
      <c r="BC113">
        <v>0.54722999999999999</v>
      </c>
      <c r="BD113">
        <v>0.53178000000000003</v>
      </c>
      <c r="BE113">
        <v>0.53178000000000003</v>
      </c>
      <c r="BF113">
        <v>0.55344000000000004</v>
      </c>
      <c r="BG113">
        <v>0.55215000000000003</v>
      </c>
      <c r="BH113">
        <v>0.53159999999999996</v>
      </c>
      <c r="BI113">
        <v>0.53159999999999996</v>
      </c>
      <c r="BJ113">
        <v>0.52585000000000004</v>
      </c>
      <c r="BK113">
        <v>0.50519000000000003</v>
      </c>
      <c r="BL113">
        <v>0.50519000000000003</v>
      </c>
      <c r="BM113">
        <v>0.51866999999999996</v>
      </c>
      <c r="BN113">
        <v>0.56935999999999998</v>
      </c>
      <c r="BO113">
        <v>0.5222</v>
      </c>
      <c r="BP113">
        <v>0.54415000000000002</v>
      </c>
      <c r="BQ113">
        <v>0.54635</v>
      </c>
      <c r="BR113">
        <v>0.51707999999999998</v>
      </c>
      <c r="BS113">
        <v>0.5222</v>
      </c>
      <c r="BT113">
        <v>0.55042999999999997</v>
      </c>
      <c r="BU113">
        <v>0.55108000000000001</v>
      </c>
      <c r="BV113">
        <v>0.49331000000000003</v>
      </c>
      <c r="BW113">
        <v>0.46911999999999998</v>
      </c>
      <c r="BX113">
        <v>0.49870999999999999</v>
      </c>
      <c r="BY113">
        <v>0.45677000000000001</v>
      </c>
      <c r="BZ113">
        <v>0.51827999999999996</v>
      </c>
      <c r="CA113">
        <v>0.48341000000000001</v>
      </c>
      <c r="CB113">
        <v>0.49741999999999997</v>
      </c>
      <c r="CC113">
        <v>0.46887000000000001</v>
      </c>
      <c r="CD113">
        <v>0.50619000000000003</v>
      </c>
      <c r="CE113">
        <v>0.48326999999999998</v>
      </c>
      <c r="CF113">
        <v>0.52053000000000005</v>
      </c>
      <c r="CG113">
        <v>0.4743</v>
      </c>
      <c r="CH113">
        <v>0.52129000000000003</v>
      </c>
      <c r="CI113">
        <v>0.47538000000000002</v>
      </c>
      <c r="CJ113">
        <v>0.50704000000000005</v>
      </c>
      <c r="CK113">
        <v>0.48148000000000002</v>
      </c>
      <c r="CL113">
        <v>0.38462000000000002</v>
      </c>
      <c r="CM113">
        <v>0.40059</v>
      </c>
      <c r="CN113">
        <v>0.42651</v>
      </c>
      <c r="CO113">
        <v>0.42903000000000002</v>
      </c>
      <c r="CP113">
        <v>0.41425000000000001</v>
      </c>
      <c r="CQ113">
        <v>0.40722999999999998</v>
      </c>
      <c r="CR113">
        <v>0.53127999999999997</v>
      </c>
      <c r="CS113">
        <v>0.61821999999999999</v>
      </c>
      <c r="CT113">
        <v>0.62136999999999998</v>
      </c>
      <c r="CU113">
        <v>0.61724000000000001</v>
      </c>
      <c r="CV113">
        <v>0.61602000000000001</v>
      </c>
      <c r="CW113">
        <v>0.62170000000000003</v>
      </c>
      <c r="CX113">
        <v>0.60524</v>
      </c>
      <c r="CY113">
        <v>0.84384000000000003</v>
      </c>
      <c r="CZ113">
        <v>0.87480999999999998</v>
      </c>
      <c r="DA113">
        <v>0.72194999999999998</v>
      </c>
      <c r="DB113">
        <v>0.71699999999999997</v>
      </c>
      <c r="DC113">
        <v>0.76197999999999999</v>
      </c>
      <c r="DD113">
        <v>0.66474</v>
      </c>
      <c r="DE113">
        <v>0.39318999999999998</v>
      </c>
      <c r="DF113">
        <v>0.42892000000000002</v>
      </c>
      <c r="DG113">
        <v>0.38192999999999999</v>
      </c>
      <c r="DH113">
        <v>0.39437</v>
      </c>
      <c r="DI113">
        <v>0</v>
      </c>
      <c r="DJ113">
        <v>0.38829000000000002</v>
      </c>
      <c r="DK113">
        <v>0.39974999999999999</v>
      </c>
      <c r="DL113">
        <v>0.35876000000000002</v>
      </c>
      <c r="DM113">
        <v>0.37180999999999997</v>
      </c>
      <c r="DN113">
        <v>0.43059999999999998</v>
      </c>
      <c r="DO113">
        <v>0.37846000000000002</v>
      </c>
      <c r="DP113">
        <v>0.37024000000000001</v>
      </c>
      <c r="DQ113">
        <v>0.22444</v>
      </c>
      <c r="DR113">
        <v>0.37857000000000002</v>
      </c>
      <c r="DS113">
        <v>0.42130000000000001</v>
      </c>
      <c r="DT113">
        <v>0.35444999999999999</v>
      </c>
      <c r="DU113">
        <v>0.50707999999999998</v>
      </c>
      <c r="DV113">
        <v>0.58542000000000005</v>
      </c>
      <c r="DW113">
        <v>0.62404999999999999</v>
      </c>
      <c r="DX113">
        <v>0.63241000000000003</v>
      </c>
      <c r="DY113">
        <v>0.60912999999999995</v>
      </c>
      <c r="DZ113">
        <v>0.60604000000000002</v>
      </c>
      <c r="EA113">
        <v>0.60863999999999996</v>
      </c>
      <c r="EB113">
        <v>0.78337000000000001</v>
      </c>
      <c r="EC113">
        <v>0.65098</v>
      </c>
      <c r="ED113">
        <v>0.64385999999999999</v>
      </c>
      <c r="EE113">
        <v>0.60289999999999999</v>
      </c>
      <c r="EF113">
        <v>0.60375000000000001</v>
      </c>
      <c r="EG113">
        <v>0.63529000000000002</v>
      </c>
      <c r="EH113">
        <v>0.63095000000000001</v>
      </c>
      <c r="EI113">
        <v>0.50466</v>
      </c>
      <c r="EJ113">
        <v>0.52593999999999996</v>
      </c>
      <c r="EK113">
        <v>0.67269999999999996</v>
      </c>
      <c r="EL113">
        <v>0.66054000000000002</v>
      </c>
      <c r="EM113">
        <v>0.67267999999999994</v>
      </c>
      <c r="EN113">
        <v>0.65737000000000001</v>
      </c>
      <c r="EO113">
        <v>0.54720000000000002</v>
      </c>
      <c r="EP113">
        <v>0.53964999999999996</v>
      </c>
      <c r="EQ113">
        <v>0.55018999999999996</v>
      </c>
      <c r="ER113">
        <v>0.56803000000000003</v>
      </c>
    </row>
    <row r="114" spans="1:148" x14ac:dyDescent="0.3">
      <c r="A114" t="s">
        <v>112</v>
      </c>
      <c r="B114">
        <v>0.56835999999999998</v>
      </c>
      <c r="C114">
        <v>0.49563000000000001</v>
      </c>
      <c r="D114">
        <v>0.60938000000000003</v>
      </c>
      <c r="E114">
        <v>0.45290000000000002</v>
      </c>
      <c r="F114">
        <v>0.40671000000000002</v>
      </c>
      <c r="G114">
        <v>0.66549000000000003</v>
      </c>
      <c r="H114">
        <v>0.55113999999999996</v>
      </c>
      <c r="I114">
        <v>0.68006999999999995</v>
      </c>
      <c r="J114">
        <v>0.75888999999999995</v>
      </c>
      <c r="K114">
        <v>0.73680000000000001</v>
      </c>
      <c r="L114">
        <v>0.76076999999999995</v>
      </c>
      <c r="M114">
        <v>0.75460000000000005</v>
      </c>
      <c r="N114">
        <v>0.77932000000000001</v>
      </c>
      <c r="O114">
        <v>0.77407999999999999</v>
      </c>
      <c r="P114">
        <v>0.78303</v>
      </c>
      <c r="Q114">
        <v>0.69948999999999995</v>
      </c>
      <c r="R114">
        <v>0.71555000000000002</v>
      </c>
      <c r="S114">
        <v>0.69572999999999996</v>
      </c>
      <c r="T114">
        <v>0.62849999999999995</v>
      </c>
      <c r="U114">
        <v>0.41399000000000002</v>
      </c>
      <c r="V114">
        <v>0.42122999999999999</v>
      </c>
      <c r="W114">
        <v>0.44106000000000001</v>
      </c>
      <c r="X114">
        <v>0.43470999999999999</v>
      </c>
      <c r="Y114">
        <v>0.43454999999999999</v>
      </c>
      <c r="Z114">
        <v>0.45527000000000001</v>
      </c>
      <c r="AA114">
        <v>0.44056000000000001</v>
      </c>
      <c r="AB114">
        <v>0.89434999999999998</v>
      </c>
      <c r="AC114">
        <v>0.90791999999999995</v>
      </c>
      <c r="AD114">
        <v>0.90876000000000001</v>
      </c>
      <c r="AE114">
        <v>0.40732000000000002</v>
      </c>
      <c r="AF114">
        <v>0.39932000000000001</v>
      </c>
      <c r="AG114">
        <v>0.41077999999999998</v>
      </c>
      <c r="AH114">
        <v>0.47985</v>
      </c>
      <c r="AI114">
        <v>0.47848000000000002</v>
      </c>
      <c r="AJ114">
        <v>0.46309</v>
      </c>
      <c r="AK114">
        <v>0.91405999999999998</v>
      </c>
      <c r="AL114">
        <v>0.89634999999999998</v>
      </c>
      <c r="AM114">
        <v>0.91085000000000005</v>
      </c>
      <c r="AN114">
        <v>0.43869000000000002</v>
      </c>
      <c r="AO114">
        <v>0.43742999999999999</v>
      </c>
      <c r="AP114">
        <v>0.44137999999999999</v>
      </c>
      <c r="AQ114">
        <v>0.45127</v>
      </c>
      <c r="AR114">
        <v>0.45522000000000001</v>
      </c>
      <c r="AS114">
        <v>0.43839</v>
      </c>
      <c r="AT114">
        <v>0.44274000000000002</v>
      </c>
      <c r="AU114">
        <v>0.44955000000000001</v>
      </c>
      <c r="AV114">
        <v>0.43630999999999998</v>
      </c>
      <c r="AW114">
        <v>0.44502000000000003</v>
      </c>
      <c r="AX114">
        <v>0.45157000000000003</v>
      </c>
      <c r="AY114">
        <v>0.44847999999999999</v>
      </c>
      <c r="AZ114">
        <v>0.46078000000000002</v>
      </c>
      <c r="BA114">
        <v>0.45415</v>
      </c>
      <c r="BB114">
        <v>0.46581</v>
      </c>
      <c r="BC114">
        <v>0.45415</v>
      </c>
      <c r="BD114">
        <v>0.45335999999999999</v>
      </c>
      <c r="BE114">
        <v>0.45335999999999999</v>
      </c>
      <c r="BF114">
        <v>0.49732999999999999</v>
      </c>
      <c r="BG114">
        <v>0.47404000000000002</v>
      </c>
      <c r="BH114">
        <v>0.44084000000000001</v>
      </c>
      <c r="BI114">
        <v>0.44084000000000001</v>
      </c>
      <c r="BJ114">
        <v>0.48307</v>
      </c>
      <c r="BK114">
        <v>0.42674000000000001</v>
      </c>
      <c r="BL114">
        <v>0.42674000000000001</v>
      </c>
      <c r="BM114">
        <v>0.49509999999999998</v>
      </c>
      <c r="BN114">
        <v>0.48119000000000001</v>
      </c>
      <c r="BO114">
        <v>0.42942999999999998</v>
      </c>
      <c r="BP114">
        <v>0.45134000000000002</v>
      </c>
      <c r="BQ114">
        <v>0.45211000000000001</v>
      </c>
      <c r="BR114">
        <v>0.46284999999999998</v>
      </c>
      <c r="BS114">
        <v>0.42942999999999998</v>
      </c>
      <c r="BT114">
        <v>0.49126999999999998</v>
      </c>
      <c r="BU114">
        <v>0.45188</v>
      </c>
      <c r="BV114">
        <v>0.39488000000000001</v>
      </c>
      <c r="BW114">
        <v>0.36671999999999999</v>
      </c>
      <c r="BX114">
        <v>0.39268999999999998</v>
      </c>
      <c r="BY114">
        <v>0.36803000000000002</v>
      </c>
      <c r="BZ114">
        <v>0.41228999999999999</v>
      </c>
      <c r="CA114">
        <v>0.37252000000000002</v>
      </c>
      <c r="CB114">
        <v>0.39761000000000002</v>
      </c>
      <c r="CC114">
        <v>0.36664000000000002</v>
      </c>
      <c r="CD114">
        <v>0.40950999999999999</v>
      </c>
      <c r="CE114">
        <v>0.38067000000000001</v>
      </c>
      <c r="CF114">
        <v>0.41114000000000001</v>
      </c>
      <c r="CG114">
        <v>0.37544</v>
      </c>
      <c r="CH114">
        <v>0.41554999999999997</v>
      </c>
      <c r="CI114">
        <v>0.39948</v>
      </c>
      <c r="CJ114">
        <v>0.40927999999999998</v>
      </c>
      <c r="CK114">
        <v>0.38695000000000002</v>
      </c>
      <c r="CL114">
        <v>0.41887000000000002</v>
      </c>
      <c r="CM114">
        <v>0.43936999999999998</v>
      </c>
      <c r="CN114">
        <v>0.45616000000000001</v>
      </c>
      <c r="CO114">
        <v>0.48107</v>
      </c>
      <c r="CP114">
        <v>0.40540999999999999</v>
      </c>
      <c r="CQ114">
        <v>0.38895000000000002</v>
      </c>
      <c r="CR114">
        <v>0.44463000000000003</v>
      </c>
      <c r="CS114">
        <v>0.50812999999999997</v>
      </c>
      <c r="CT114">
        <v>0.51829999999999998</v>
      </c>
      <c r="CU114">
        <v>0.50616000000000005</v>
      </c>
      <c r="CV114">
        <v>0.49858999999999998</v>
      </c>
      <c r="CW114">
        <v>0.50282000000000004</v>
      </c>
      <c r="CX114">
        <v>0.49249999999999999</v>
      </c>
      <c r="CY114">
        <v>0.86297999999999997</v>
      </c>
      <c r="CZ114">
        <v>0.89305000000000001</v>
      </c>
      <c r="DA114">
        <v>0.64625999999999995</v>
      </c>
      <c r="DB114">
        <v>0.63180999999999998</v>
      </c>
      <c r="DC114">
        <v>0.72987999999999997</v>
      </c>
      <c r="DD114">
        <v>0.65517000000000003</v>
      </c>
      <c r="DE114">
        <v>0.44248999999999999</v>
      </c>
      <c r="DF114">
        <v>0.31133</v>
      </c>
      <c r="DG114">
        <v>0.49447999999999998</v>
      </c>
      <c r="DH114">
        <v>0.31217</v>
      </c>
      <c r="DI114">
        <v>0.38829000000000002</v>
      </c>
      <c r="DJ114">
        <v>0</v>
      </c>
      <c r="DK114">
        <v>0.28034999999999999</v>
      </c>
      <c r="DL114">
        <v>0.27039000000000002</v>
      </c>
      <c r="DM114">
        <v>0.41049999999999998</v>
      </c>
      <c r="DN114">
        <v>0.29487000000000002</v>
      </c>
      <c r="DO114">
        <v>0.49393999999999999</v>
      </c>
      <c r="DP114">
        <v>0.30208000000000002</v>
      </c>
      <c r="DQ114">
        <v>0.38534000000000002</v>
      </c>
      <c r="DR114">
        <v>0.23044000000000001</v>
      </c>
      <c r="DS114">
        <v>0.29154000000000002</v>
      </c>
      <c r="DT114">
        <v>0.29103000000000001</v>
      </c>
      <c r="DU114">
        <v>0.42503999999999997</v>
      </c>
      <c r="DV114">
        <v>0.47319</v>
      </c>
      <c r="DW114">
        <v>0.49869000000000002</v>
      </c>
      <c r="DX114">
        <v>0.52759999999999996</v>
      </c>
      <c r="DY114">
        <v>0.501</v>
      </c>
      <c r="DZ114">
        <v>0.51097000000000004</v>
      </c>
      <c r="EA114">
        <v>0.50948000000000004</v>
      </c>
      <c r="EB114">
        <v>0.77049000000000001</v>
      </c>
      <c r="EC114">
        <v>0.52510000000000001</v>
      </c>
      <c r="ED114">
        <v>0.53581000000000001</v>
      </c>
      <c r="EE114">
        <v>0.50034000000000001</v>
      </c>
      <c r="EF114">
        <v>0.48818</v>
      </c>
      <c r="EG114">
        <v>0.53613</v>
      </c>
      <c r="EH114">
        <v>0.53652999999999995</v>
      </c>
      <c r="EI114">
        <v>0.43615999999999999</v>
      </c>
      <c r="EJ114">
        <v>0.43186999999999998</v>
      </c>
      <c r="EK114">
        <v>0.59565999999999997</v>
      </c>
      <c r="EL114">
        <v>0.57133</v>
      </c>
      <c r="EM114">
        <v>0.58696999999999999</v>
      </c>
      <c r="EN114">
        <v>0.58099000000000001</v>
      </c>
      <c r="EO114">
        <v>0.47431000000000001</v>
      </c>
      <c r="EP114">
        <v>0.44828000000000001</v>
      </c>
      <c r="EQ114">
        <v>0.45979999999999999</v>
      </c>
      <c r="ER114">
        <v>0.47099000000000002</v>
      </c>
    </row>
    <row r="115" spans="1:148" x14ac:dyDescent="0.3">
      <c r="A115" t="s">
        <v>113</v>
      </c>
      <c r="B115">
        <v>0.56950999999999996</v>
      </c>
      <c r="C115">
        <v>0.47922999999999999</v>
      </c>
      <c r="D115">
        <v>0.61702000000000001</v>
      </c>
      <c r="E115">
        <v>0.43208000000000002</v>
      </c>
      <c r="F115">
        <v>0.36786999999999997</v>
      </c>
      <c r="G115">
        <v>0.65827000000000002</v>
      </c>
      <c r="H115">
        <v>0.56777</v>
      </c>
      <c r="I115">
        <v>0.69230999999999998</v>
      </c>
      <c r="J115">
        <v>0.79981999999999998</v>
      </c>
      <c r="K115">
        <v>0.76834999999999998</v>
      </c>
      <c r="L115">
        <v>0.79695000000000005</v>
      </c>
      <c r="M115">
        <v>0.79588000000000003</v>
      </c>
      <c r="N115">
        <v>0.80833999999999995</v>
      </c>
      <c r="O115">
        <v>0.80859000000000003</v>
      </c>
      <c r="P115">
        <v>0.83377999999999997</v>
      </c>
      <c r="Q115">
        <v>0.72235000000000005</v>
      </c>
      <c r="R115">
        <v>0.74343999999999999</v>
      </c>
      <c r="S115">
        <v>0.71347000000000005</v>
      </c>
      <c r="T115">
        <v>0.62597000000000003</v>
      </c>
      <c r="U115">
        <v>0.40554000000000001</v>
      </c>
      <c r="V115">
        <v>0.40948000000000001</v>
      </c>
      <c r="W115">
        <v>0.40790999999999999</v>
      </c>
      <c r="X115">
        <v>0.41558</v>
      </c>
      <c r="Y115">
        <v>0.42161999999999999</v>
      </c>
      <c r="Z115">
        <v>0.42897000000000002</v>
      </c>
      <c r="AA115">
        <v>0.41247</v>
      </c>
      <c r="AB115">
        <v>0.89714000000000005</v>
      </c>
      <c r="AC115">
        <v>0.92678000000000005</v>
      </c>
      <c r="AD115">
        <v>0.92366000000000004</v>
      </c>
      <c r="AE115">
        <v>0.36235000000000001</v>
      </c>
      <c r="AF115">
        <v>0.37544</v>
      </c>
      <c r="AG115">
        <v>0.39581</v>
      </c>
      <c r="AH115">
        <v>0.44906000000000001</v>
      </c>
      <c r="AI115">
        <v>0.43863999999999997</v>
      </c>
      <c r="AJ115">
        <v>0.45075999999999999</v>
      </c>
      <c r="AK115">
        <v>0.93442999999999998</v>
      </c>
      <c r="AL115">
        <v>0.91147</v>
      </c>
      <c r="AM115">
        <v>0.92276000000000002</v>
      </c>
      <c r="AN115">
        <v>0.42111999999999999</v>
      </c>
      <c r="AO115">
        <v>0.44037999999999999</v>
      </c>
      <c r="AP115">
        <v>0.41608000000000001</v>
      </c>
      <c r="AQ115">
        <v>0.44122</v>
      </c>
      <c r="AR115">
        <v>0.43920999999999999</v>
      </c>
      <c r="AS115">
        <v>0.43725999999999998</v>
      </c>
      <c r="AT115">
        <v>0.44172</v>
      </c>
      <c r="AU115">
        <v>0.45014999999999999</v>
      </c>
      <c r="AV115">
        <v>0.44857999999999998</v>
      </c>
      <c r="AW115">
        <v>0.44552999999999998</v>
      </c>
      <c r="AX115">
        <v>0.45072000000000001</v>
      </c>
      <c r="AY115">
        <v>0.45789999999999997</v>
      </c>
      <c r="AZ115">
        <v>0.48332000000000003</v>
      </c>
      <c r="BA115">
        <v>0.47406999999999999</v>
      </c>
      <c r="BB115">
        <v>0.48026000000000002</v>
      </c>
      <c r="BC115">
        <v>0.47406999999999999</v>
      </c>
      <c r="BD115">
        <v>0.46872999999999998</v>
      </c>
      <c r="BE115">
        <v>0.46872999999999998</v>
      </c>
      <c r="BF115">
        <v>0.50165000000000004</v>
      </c>
      <c r="BG115">
        <v>0.48332999999999998</v>
      </c>
      <c r="BH115">
        <v>0.46738000000000002</v>
      </c>
      <c r="BI115">
        <v>0.46738000000000002</v>
      </c>
      <c r="BJ115">
        <v>0.49187999999999998</v>
      </c>
      <c r="BK115">
        <v>0.43673000000000001</v>
      </c>
      <c r="BL115">
        <v>0.43673000000000001</v>
      </c>
      <c r="BM115">
        <v>0.49495</v>
      </c>
      <c r="BN115">
        <v>0.51778999999999997</v>
      </c>
      <c r="BO115">
        <v>0.45566000000000001</v>
      </c>
      <c r="BP115">
        <v>0.47632999999999998</v>
      </c>
      <c r="BQ115">
        <v>0.47708</v>
      </c>
      <c r="BR115">
        <v>0.48802000000000001</v>
      </c>
      <c r="BS115">
        <v>0.45566000000000001</v>
      </c>
      <c r="BT115">
        <v>0.52242</v>
      </c>
      <c r="BU115">
        <v>0.48652000000000001</v>
      </c>
      <c r="BV115">
        <v>0.39605000000000001</v>
      </c>
      <c r="BW115">
        <v>0.35009000000000001</v>
      </c>
      <c r="BX115">
        <v>0.40356999999999998</v>
      </c>
      <c r="BY115">
        <v>0.34981000000000001</v>
      </c>
      <c r="BZ115">
        <v>0.41672999999999999</v>
      </c>
      <c r="CA115">
        <v>0.36486000000000002</v>
      </c>
      <c r="CB115">
        <v>0.41836000000000001</v>
      </c>
      <c r="CC115">
        <v>0.34731000000000001</v>
      </c>
      <c r="CD115">
        <v>0.42031000000000002</v>
      </c>
      <c r="CE115">
        <v>0.35894999999999999</v>
      </c>
      <c r="CF115">
        <v>0.41414000000000001</v>
      </c>
      <c r="CG115">
        <v>0.35818</v>
      </c>
      <c r="CH115">
        <v>0.42314000000000002</v>
      </c>
      <c r="CI115">
        <v>0.36532999999999999</v>
      </c>
      <c r="CJ115">
        <v>0.40581</v>
      </c>
      <c r="CK115">
        <v>0.36620999999999998</v>
      </c>
      <c r="CL115">
        <v>0.35668</v>
      </c>
      <c r="CM115">
        <v>0.39972999999999997</v>
      </c>
      <c r="CN115">
        <v>0.39187</v>
      </c>
      <c r="CO115">
        <v>0.43976999999999999</v>
      </c>
      <c r="CP115">
        <v>0.38573000000000002</v>
      </c>
      <c r="CQ115">
        <v>0.36374000000000001</v>
      </c>
      <c r="CR115">
        <v>0.45680999999999999</v>
      </c>
      <c r="CS115">
        <v>0.48898000000000003</v>
      </c>
      <c r="CT115">
        <v>0.48583999999999999</v>
      </c>
      <c r="CU115">
        <v>0.4854</v>
      </c>
      <c r="CV115">
        <v>0.48420000000000002</v>
      </c>
      <c r="CW115">
        <v>0.49857000000000001</v>
      </c>
      <c r="CX115">
        <v>0.48543999999999998</v>
      </c>
      <c r="CY115">
        <v>0.88844000000000001</v>
      </c>
      <c r="CZ115">
        <v>0.90054999999999996</v>
      </c>
      <c r="DA115">
        <v>0.66435999999999995</v>
      </c>
      <c r="DB115">
        <v>0.62819000000000003</v>
      </c>
      <c r="DC115">
        <v>0.74946999999999997</v>
      </c>
      <c r="DD115">
        <v>0.64770000000000005</v>
      </c>
      <c r="DE115">
        <v>0.45455000000000001</v>
      </c>
      <c r="DF115">
        <v>0.2452</v>
      </c>
      <c r="DG115">
        <v>0.50285999999999997</v>
      </c>
      <c r="DH115">
        <v>0.22258</v>
      </c>
      <c r="DI115">
        <v>0.39974999999999999</v>
      </c>
      <c r="DJ115">
        <v>0.28034999999999999</v>
      </c>
      <c r="DK115">
        <v>0</v>
      </c>
      <c r="DL115">
        <v>0.31057000000000001</v>
      </c>
      <c r="DM115">
        <v>0.41522999999999999</v>
      </c>
      <c r="DN115">
        <v>0.27850999999999998</v>
      </c>
      <c r="DO115">
        <v>0.49096000000000001</v>
      </c>
      <c r="DP115">
        <v>0.22222</v>
      </c>
      <c r="DQ115">
        <v>0.39173000000000002</v>
      </c>
      <c r="DR115">
        <v>0.26733000000000001</v>
      </c>
      <c r="DS115">
        <v>0.21329000000000001</v>
      </c>
      <c r="DT115">
        <v>0.30112</v>
      </c>
      <c r="DU115">
        <v>0.4</v>
      </c>
      <c r="DV115">
        <v>0.48774000000000001</v>
      </c>
      <c r="DW115">
        <v>0.48254000000000002</v>
      </c>
      <c r="DX115">
        <v>0.51341000000000003</v>
      </c>
      <c r="DY115">
        <v>0.49558000000000002</v>
      </c>
      <c r="DZ115">
        <v>0.50851999999999997</v>
      </c>
      <c r="EA115">
        <v>0.49767</v>
      </c>
      <c r="EB115">
        <v>0.72355000000000003</v>
      </c>
      <c r="EC115">
        <v>0.52276</v>
      </c>
      <c r="ED115">
        <v>0.52381</v>
      </c>
      <c r="EE115">
        <v>0.50034999999999996</v>
      </c>
      <c r="EF115">
        <v>0.49759999999999999</v>
      </c>
      <c r="EG115">
        <v>0.52134000000000003</v>
      </c>
      <c r="EH115">
        <v>0.51592000000000005</v>
      </c>
      <c r="EI115">
        <v>0.41907</v>
      </c>
      <c r="EJ115">
        <v>0.42038999999999999</v>
      </c>
      <c r="EK115">
        <v>0.62068999999999996</v>
      </c>
      <c r="EL115">
        <v>0.60350999999999999</v>
      </c>
      <c r="EM115">
        <v>0.60424</v>
      </c>
      <c r="EN115">
        <v>0.59365000000000001</v>
      </c>
      <c r="EO115">
        <v>0.51024000000000003</v>
      </c>
      <c r="EP115">
        <v>0.47953000000000001</v>
      </c>
      <c r="EQ115">
        <v>0.48924000000000001</v>
      </c>
      <c r="ER115">
        <v>0.49657000000000001</v>
      </c>
    </row>
    <row r="116" spans="1:148" x14ac:dyDescent="0.3">
      <c r="A116" t="s">
        <v>114</v>
      </c>
      <c r="B116">
        <v>0.58143</v>
      </c>
      <c r="C116">
        <v>0.51383000000000001</v>
      </c>
      <c r="D116">
        <v>0.60138999999999998</v>
      </c>
      <c r="E116">
        <v>0.45222000000000001</v>
      </c>
      <c r="F116">
        <v>0.42660999999999999</v>
      </c>
      <c r="G116">
        <v>0.64322999999999997</v>
      </c>
      <c r="H116">
        <v>0.56010000000000004</v>
      </c>
      <c r="I116">
        <v>0.66554999999999997</v>
      </c>
      <c r="J116">
        <v>0.74372000000000005</v>
      </c>
      <c r="K116">
        <v>0.71650999999999998</v>
      </c>
      <c r="L116">
        <v>0.72080999999999995</v>
      </c>
      <c r="M116">
        <v>0.73053000000000001</v>
      </c>
      <c r="N116">
        <v>0.76583000000000001</v>
      </c>
      <c r="O116">
        <v>0.74475999999999998</v>
      </c>
      <c r="P116">
        <v>0.76244999999999996</v>
      </c>
      <c r="Q116">
        <v>0.68535999999999997</v>
      </c>
      <c r="R116">
        <v>0.70860999999999996</v>
      </c>
      <c r="S116">
        <v>0.67778000000000005</v>
      </c>
      <c r="T116">
        <v>0.61558000000000002</v>
      </c>
      <c r="U116">
        <v>0.44124999999999998</v>
      </c>
      <c r="V116">
        <v>0.45199</v>
      </c>
      <c r="W116">
        <v>0.43868000000000001</v>
      </c>
      <c r="X116">
        <v>0.44514999999999999</v>
      </c>
      <c r="Y116">
        <v>0.44908999999999999</v>
      </c>
      <c r="Z116">
        <v>0.46738000000000002</v>
      </c>
      <c r="AA116">
        <v>0.42791000000000001</v>
      </c>
      <c r="AB116">
        <v>0.90925999999999996</v>
      </c>
      <c r="AC116">
        <v>0.93393999999999999</v>
      </c>
      <c r="AD116">
        <v>0.90544999999999998</v>
      </c>
      <c r="AE116">
        <v>0.38584000000000002</v>
      </c>
      <c r="AF116">
        <v>0.38706000000000002</v>
      </c>
      <c r="AG116">
        <v>0.40023999999999998</v>
      </c>
      <c r="AH116">
        <v>0.48355999999999999</v>
      </c>
      <c r="AI116">
        <v>0.48485</v>
      </c>
      <c r="AJ116">
        <v>0.47255999999999998</v>
      </c>
      <c r="AK116">
        <v>0.94162999999999997</v>
      </c>
      <c r="AL116">
        <v>0.91205000000000003</v>
      </c>
      <c r="AM116">
        <v>0.92664000000000002</v>
      </c>
      <c r="AN116">
        <v>0.43253000000000003</v>
      </c>
      <c r="AO116">
        <v>0.44330000000000003</v>
      </c>
      <c r="AP116">
        <v>0.43348999999999999</v>
      </c>
      <c r="AQ116">
        <v>0.45957999999999999</v>
      </c>
      <c r="AR116">
        <v>0.45007000000000003</v>
      </c>
      <c r="AS116">
        <v>0.44817000000000001</v>
      </c>
      <c r="AT116">
        <v>0.45666000000000001</v>
      </c>
      <c r="AU116">
        <v>0.44740999999999997</v>
      </c>
      <c r="AV116">
        <v>0.44883000000000001</v>
      </c>
      <c r="AW116">
        <v>0.45321</v>
      </c>
      <c r="AX116">
        <v>0.45661000000000002</v>
      </c>
      <c r="AY116">
        <v>0.46232000000000001</v>
      </c>
      <c r="AZ116">
        <v>0.45856000000000002</v>
      </c>
      <c r="BA116">
        <v>0.45349</v>
      </c>
      <c r="BB116">
        <v>0.48614000000000002</v>
      </c>
      <c r="BC116">
        <v>0.45349</v>
      </c>
      <c r="BD116">
        <v>0.45125999999999999</v>
      </c>
      <c r="BE116">
        <v>0.45125999999999999</v>
      </c>
      <c r="BF116">
        <v>0.52188000000000001</v>
      </c>
      <c r="BG116">
        <v>0.47066999999999998</v>
      </c>
      <c r="BH116">
        <v>0.44921</v>
      </c>
      <c r="BI116">
        <v>0.44921</v>
      </c>
      <c r="BJ116">
        <v>0.50675999999999999</v>
      </c>
      <c r="BK116">
        <v>0.41327000000000003</v>
      </c>
      <c r="BL116">
        <v>0.41327000000000003</v>
      </c>
      <c r="BM116">
        <v>0.48410999999999998</v>
      </c>
      <c r="BN116">
        <v>0.48187000000000002</v>
      </c>
      <c r="BO116">
        <v>0.43478</v>
      </c>
      <c r="BP116">
        <v>0.45351999999999998</v>
      </c>
      <c r="BQ116">
        <v>0.45429000000000003</v>
      </c>
      <c r="BR116">
        <v>0.49364000000000002</v>
      </c>
      <c r="BS116">
        <v>0.43478</v>
      </c>
      <c r="BT116">
        <v>0.52070000000000005</v>
      </c>
      <c r="BU116">
        <v>0.45961000000000002</v>
      </c>
      <c r="BV116">
        <v>0.40355999999999997</v>
      </c>
      <c r="BW116">
        <v>0.37966</v>
      </c>
      <c r="BX116">
        <v>0.42063</v>
      </c>
      <c r="BY116">
        <v>0.38218999999999997</v>
      </c>
      <c r="BZ116">
        <v>0.42349999999999999</v>
      </c>
      <c r="CA116">
        <v>0.39504</v>
      </c>
      <c r="CB116">
        <v>0.40971000000000002</v>
      </c>
      <c r="CC116">
        <v>0.37845000000000001</v>
      </c>
      <c r="CD116">
        <v>0.42573</v>
      </c>
      <c r="CE116">
        <v>0.39026</v>
      </c>
      <c r="CF116">
        <v>0.42421999999999999</v>
      </c>
      <c r="CG116">
        <v>0.39432</v>
      </c>
      <c r="CH116">
        <v>0.42836000000000002</v>
      </c>
      <c r="CI116">
        <v>0.40051999999999999</v>
      </c>
      <c r="CJ116">
        <v>0.41023999999999999</v>
      </c>
      <c r="CK116">
        <v>0.40766999999999998</v>
      </c>
      <c r="CL116">
        <v>0.38268999999999997</v>
      </c>
      <c r="CM116">
        <v>0.40182000000000001</v>
      </c>
      <c r="CN116">
        <v>0.42712</v>
      </c>
      <c r="CO116">
        <v>0.45734000000000002</v>
      </c>
      <c r="CP116">
        <v>0.38335000000000002</v>
      </c>
      <c r="CQ116">
        <v>0.35783999999999999</v>
      </c>
      <c r="CR116">
        <v>0.45366000000000001</v>
      </c>
      <c r="CS116">
        <v>0.52232999999999996</v>
      </c>
      <c r="CT116">
        <v>0.53069999999999995</v>
      </c>
      <c r="CU116">
        <v>0.51639000000000002</v>
      </c>
      <c r="CV116">
        <v>0.51622000000000001</v>
      </c>
      <c r="CW116">
        <v>0.52742999999999995</v>
      </c>
      <c r="CX116">
        <v>0.50953999999999999</v>
      </c>
      <c r="CY116">
        <v>0.85282999999999998</v>
      </c>
      <c r="CZ116">
        <v>0.88266999999999995</v>
      </c>
      <c r="DA116">
        <v>0.64678999999999998</v>
      </c>
      <c r="DB116">
        <v>0.64559</v>
      </c>
      <c r="DC116">
        <v>0.71908000000000005</v>
      </c>
      <c r="DD116">
        <v>0.64695000000000003</v>
      </c>
      <c r="DE116">
        <v>0.4224</v>
      </c>
      <c r="DF116">
        <v>0.33699000000000001</v>
      </c>
      <c r="DG116">
        <v>0.47382999999999997</v>
      </c>
      <c r="DH116">
        <v>0.31996000000000002</v>
      </c>
      <c r="DI116">
        <v>0.35876000000000002</v>
      </c>
      <c r="DJ116">
        <v>0.27039000000000002</v>
      </c>
      <c r="DK116">
        <v>0.31057000000000001</v>
      </c>
      <c r="DL116">
        <v>0</v>
      </c>
      <c r="DM116">
        <v>0.3881</v>
      </c>
      <c r="DN116">
        <v>0.34327999999999997</v>
      </c>
      <c r="DO116">
        <v>0.47919</v>
      </c>
      <c r="DP116">
        <v>0.29730000000000001</v>
      </c>
      <c r="DQ116">
        <v>0.35376999999999997</v>
      </c>
      <c r="DR116">
        <v>0.28342000000000001</v>
      </c>
      <c r="DS116">
        <v>0.33263999999999999</v>
      </c>
      <c r="DT116">
        <v>0.22706999999999999</v>
      </c>
      <c r="DU116">
        <v>0.43519000000000002</v>
      </c>
      <c r="DV116">
        <v>0.49664999999999998</v>
      </c>
      <c r="DW116">
        <v>0.52756000000000003</v>
      </c>
      <c r="DX116">
        <v>0.54832999999999998</v>
      </c>
      <c r="DY116">
        <v>0.51770000000000005</v>
      </c>
      <c r="DZ116">
        <v>0.51932999999999996</v>
      </c>
      <c r="EA116">
        <v>0.51795999999999998</v>
      </c>
      <c r="EB116">
        <v>0.74509999999999998</v>
      </c>
      <c r="EC116">
        <v>0.53793999999999997</v>
      </c>
      <c r="ED116">
        <v>0.54195000000000004</v>
      </c>
      <c r="EE116">
        <v>0.50780000000000003</v>
      </c>
      <c r="EF116">
        <v>0.50775000000000003</v>
      </c>
      <c r="EG116">
        <v>0.54913999999999996</v>
      </c>
      <c r="EH116">
        <v>0.53996</v>
      </c>
      <c r="EI116">
        <v>0.42686000000000002</v>
      </c>
      <c r="EJ116">
        <v>0.43446000000000001</v>
      </c>
      <c r="EK116">
        <v>0.59214</v>
      </c>
      <c r="EL116">
        <v>0.57323000000000002</v>
      </c>
      <c r="EM116">
        <v>0.59011000000000002</v>
      </c>
      <c r="EN116">
        <v>0.57901000000000002</v>
      </c>
      <c r="EO116">
        <v>0.45279000000000003</v>
      </c>
      <c r="EP116">
        <v>0.44762999999999997</v>
      </c>
      <c r="EQ116">
        <v>0.45634000000000002</v>
      </c>
      <c r="ER116">
        <v>0.47977999999999998</v>
      </c>
    </row>
    <row r="117" spans="1:148" x14ac:dyDescent="0.3">
      <c r="A117" t="s">
        <v>115</v>
      </c>
      <c r="B117">
        <v>0.61748999999999998</v>
      </c>
      <c r="C117">
        <v>0.55937000000000003</v>
      </c>
      <c r="D117">
        <v>0.62641999999999998</v>
      </c>
      <c r="E117">
        <v>0.50607000000000002</v>
      </c>
      <c r="F117">
        <v>0.46217999999999998</v>
      </c>
      <c r="G117">
        <v>0.68198999999999999</v>
      </c>
      <c r="H117">
        <v>0.61656</v>
      </c>
      <c r="I117">
        <v>0.69872999999999996</v>
      </c>
      <c r="J117">
        <v>0.76249</v>
      </c>
      <c r="K117">
        <v>0.746</v>
      </c>
      <c r="L117">
        <v>0.75693999999999995</v>
      </c>
      <c r="M117">
        <v>0.75976999999999995</v>
      </c>
      <c r="N117">
        <v>0.76393</v>
      </c>
      <c r="O117">
        <v>0.76571</v>
      </c>
      <c r="P117">
        <v>0.76973999999999998</v>
      </c>
      <c r="Q117">
        <v>0.70757999999999999</v>
      </c>
      <c r="R117">
        <v>0.72489999999999999</v>
      </c>
      <c r="S117">
        <v>0.71399999999999997</v>
      </c>
      <c r="T117">
        <v>0.64673000000000003</v>
      </c>
      <c r="U117">
        <v>0.49064999999999998</v>
      </c>
      <c r="V117">
        <v>0.49013000000000001</v>
      </c>
      <c r="W117">
        <v>0.49331000000000003</v>
      </c>
      <c r="X117">
        <v>0.48969000000000001</v>
      </c>
      <c r="Y117">
        <v>0.44940000000000002</v>
      </c>
      <c r="Z117">
        <v>0.47336</v>
      </c>
      <c r="AA117">
        <v>0.44647999999999999</v>
      </c>
      <c r="AB117">
        <v>0.90810000000000002</v>
      </c>
      <c r="AC117">
        <v>0.94235000000000002</v>
      </c>
      <c r="AD117">
        <v>0.89912000000000003</v>
      </c>
      <c r="AE117">
        <v>0.40921000000000002</v>
      </c>
      <c r="AF117">
        <v>0.39517000000000002</v>
      </c>
      <c r="AG117">
        <v>0.40242</v>
      </c>
      <c r="AH117">
        <v>0.48831000000000002</v>
      </c>
      <c r="AI117">
        <v>0.49284</v>
      </c>
      <c r="AJ117">
        <v>0.48544999999999999</v>
      </c>
      <c r="AK117">
        <v>0.93332999999999999</v>
      </c>
      <c r="AL117">
        <v>0.91142000000000001</v>
      </c>
      <c r="AM117">
        <v>0.92925000000000002</v>
      </c>
      <c r="AN117">
        <v>0.43347999999999998</v>
      </c>
      <c r="AO117">
        <v>0.44288</v>
      </c>
      <c r="AP117">
        <v>0.43445</v>
      </c>
      <c r="AQ117">
        <v>0.50563999999999998</v>
      </c>
      <c r="AR117">
        <v>0.51282000000000005</v>
      </c>
      <c r="AS117">
        <v>0.49479000000000001</v>
      </c>
      <c r="AT117">
        <v>0.51368000000000003</v>
      </c>
      <c r="AU117">
        <v>0.51751999999999998</v>
      </c>
      <c r="AV117">
        <v>0.51490999999999998</v>
      </c>
      <c r="AW117">
        <v>0.51861000000000002</v>
      </c>
      <c r="AX117">
        <v>0.51676999999999995</v>
      </c>
      <c r="AY117">
        <v>0.52410999999999996</v>
      </c>
      <c r="AZ117">
        <v>0.51351000000000002</v>
      </c>
      <c r="BA117">
        <v>0.52729999999999999</v>
      </c>
      <c r="BB117">
        <v>0.51895999999999998</v>
      </c>
      <c r="BC117">
        <v>0.52729999999999999</v>
      </c>
      <c r="BD117">
        <v>0.50426000000000004</v>
      </c>
      <c r="BE117">
        <v>0.50426000000000004</v>
      </c>
      <c r="BF117">
        <v>0.51600999999999997</v>
      </c>
      <c r="BG117">
        <v>0.51749000000000001</v>
      </c>
      <c r="BH117">
        <v>0.50607000000000002</v>
      </c>
      <c r="BI117">
        <v>0.50607000000000002</v>
      </c>
      <c r="BJ117">
        <v>0.52644999999999997</v>
      </c>
      <c r="BK117">
        <v>0.48832999999999999</v>
      </c>
      <c r="BL117">
        <v>0.48832999999999999</v>
      </c>
      <c r="BM117">
        <v>0.51380999999999999</v>
      </c>
      <c r="BN117">
        <v>0.54069</v>
      </c>
      <c r="BO117">
        <v>0.5</v>
      </c>
      <c r="BP117">
        <v>0.51282000000000005</v>
      </c>
      <c r="BQ117">
        <v>0.51505999999999996</v>
      </c>
      <c r="BR117">
        <v>0.51529000000000003</v>
      </c>
      <c r="BS117">
        <v>0.5</v>
      </c>
      <c r="BT117">
        <v>0.54854000000000003</v>
      </c>
      <c r="BU117">
        <v>0.51565000000000005</v>
      </c>
      <c r="BV117">
        <v>0.47200999999999999</v>
      </c>
      <c r="BW117">
        <v>0.41804999999999998</v>
      </c>
      <c r="BX117">
        <v>0.45626</v>
      </c>
      <c r="BY117">
        <v>0.39430999999999999</v>
      </c>
      <c r="BZ117">
        <v>0.49325000000000002</v>
      </c>
      <c r="CA117">
        <v>0.44085999999999997</v>
      </c>
      <c r="CB117">
        <v>0.46517999999999998</v>
      </c>
      <c r="CC117">
        <v>0.40719</v>
      </c>
      <c r="CD117">
        <v>0.48349999999999999</v>
      </c>
      <c r="CE117">
        <v>0.45032</v>
      </c>
      <c r="CF117">
        <v>0.47005999999999998</v>
      </c>
      <c r="CG117">
        <v>0.43217</v>
      </c>
      <c r="CH117">
        <v>0.47993999999999998</v>
      </c>
      <c r="CI117">
        <v>0.44749</v>
      </c>
      <c r="CJ117">
        <v>0.46701999999999999</v>
      </c>
      <c r="CK117">
        <v>0.43525000000000003</v>
      </c>
      <c r="CL117">
        <v>0.39402999999999999</v>
      </c>
      <c r="CM117">
        <v>0.41332999999999998</v>
      </c>
      <c r="CN117">
        <v>0.43021999999999999</v>
      </c>
      <c r="CO117">
        <v>0.43317</v>
      </c>
      <c r="CP117">
        <v>0.40183999999999997</v>
      </c>
      <c r="CQ117">
        <v>0.38146999999999998</v>
      </c>
      <c r="CR117">
        <v>0.48768</v>
      </c>
      <c r="CS117">
        <v>0.57513999999999998</v>
      </c>
      <c r="CT117">
        <v>0.58713000000000004</v>
      </c>
      <c r="CU117">
        <v>0.57372000000000001</v>
      </c>
      <c r="CV117">
        <v>0.56647000000000003</v>
      </c>
      <c r="CW117">
        <v>0.57830999999999999</v>
      </c>
      <c r="CX117">
        <v>0.55603999999999998</v>
      </c>
      <c r="CY117">
        <v>0.88005999999999995</v>
      </c>
      <c r="CZ117">
        <v>0.89939000000000002</v>
      </c>
      <c r="DA117">
        <v>0.70430999999999999</v>
      </c>
      <c r="DB117">
        <v>0.68877999999999995</v>
      </c>
      <c r="DC117">
        <v>0.74719999999999998</v>
      </c>
      <c r="DD117">
        <v>0.66891</v>
      </c>
      <c r="DE117">
        <v>0.26429999999999998</v>
      </c>
      <c r="DF117">
        <v>0.41248000000000001</v>
      </c>
      <c r="DG117">
        <v>0.39556999999999998</v>
      </c>
      <c r="DH117">
        <v>0.41382999999999998</v>
      </c>
      <c r="DI117">
        <v>0.37180999999999997</v>
      </c>
      <c r="DJ117">
        <v>0.41049999999999998</v>
      </c>
      <c r="DK117">
        <v>0.41522999999999999</v>
      </c>
      <c r="DL117">
        <v>0.3881</v>
      </c>
      <c r="DM117">
        <v>0</v>
      </c>
      <c r="DN117">
        <v>0.41705999999999999</v>
      </c>
      <c r="DO117">
        <v>0.38249</v>
      </c>
      <c r="DP117">
        <v>0.40092</v>
      </c>
      <c r="DQ117">
        <v>0.37135000000000001</v>
      </c>
      <c r="DR117">
        <v>0.40547</v>
      </c>
      <c r="DS117">
        <v>0.42197000000000001</v>
      </c>
      <c r="DT117">
        <v>0.37956000000000001</v>
      </c>
      <c r="DU117">
        <v>0.47255000000000003</v>
      </c>
      <c r="DV117">
        <v>0.56000000000000005</v>
      </c>
      <c r="DW117">
        <v>0.59199000000000002</v>
      </c>
      <c r="DX117">
        <v>0.59723999999999999</v>
      </c>
      <c r="DY117">
        <v>0.55666000000000004</v>
      </c>
      <c r="DZ117">
        <v>0.56927000000000005</v>
      </c>
      <c r="EA117">
        <v>0.57272000000000001</v>
      </c>
      <c r="EB117">
        <v>0.73358999999999996</v>
      </c>
      <c r="EC117">
        <v>0.59913000000000005</v>
      </c>
      <c r="ED117">
        <v>0.59411999999999998</v>
      </c>
      <c r="EE117">
        <v>0.57133</v>
      </c>
      <c r="EF117">
        <v>0.57235000000000003</v>
      </c>
      <c r="EG117">
        <v>0.59148000000000001</v>
      </c>
      <c r="EH117">
        <v>0.59553999999999996</v>
      </c>
      <c r="EI117">
        <v>0.45860000000000001</v>
      </c>
      <c r="EJ117">
        <v>0.46916999999999998</v>
      </c>
      <c r="EK117">
        <v>0.63241999999999998</v>
      </c>
      <c r="EL117">
        <v>0.61978999999999995</v>
      </c>
      <c r="EM117">
        <v>0.63824999999999998</v>
      </c>
      <c r="EN117">
        <v>0.62441999999999998</v>
      </c>
      <c r="EO117">
        <v>0.51078999999999997</v>
      </c>
      <c r="EP117">
        <v>0.50153999999999999</v>
      </c>
      <c r="EQ117">
        <v>0.52337999999999996</v>
      </c>
      <c r="ER117">
        <v>0.53093999999999997</v>
      </c>
    </row>
    <row r="118" spans="1:148" x14ac:dyDescent="0.3">
      <c r="A118" t="s">
        <v>116</v>
      </c>
      <c r="B118">
        <v>0.55356000000000005</v>
      </c>
      <c r="C118">
        <v>0.46733999999999998</v>
      </c>
      <c r="D118">
        <v>0.59413000000000005</v>
      </c>
      <c r="E118">
        <v>0.42536000000000002</v>
      </c>
      <c r="F118">
        <v>0.39434999999999998</v>
      </c>
      <c r="G118">
        <v>0.63397999999999999</v>
      </c>
      <c r="H118">
        <v>0.54676000000000002</v>
      </c>
      <c r="I118">
        <v>0.66832999999999998</v>
      </c>
      <c r="J118">
        <v>0.74633000000000005</v>
      </c>
      <c r="K118">
        <v>0.73126999999999998</v>
      </c>
      <c r="L118">
        <v>0.75153000000000003</v>
      </c>
      <c r="M118">
        <v>0.75239999999999996</v>
      </c>
      <c r="N118">
        <v>0.76663999999999999</v>
      </c>
      <c r="O118">
        <v>0.75958000000000003</v>
      </c>
      <c r="P118">
        <v>0.77893999999999997</v>
      </c>
      <c r="Q118">
        <v>0.68918000000000001</v>
      </c>
      <c r="R118">
        <v>0.71533000000000002</v>
      </c>
      <c r="S118">
        <v>0.69003999999999999</v>
      </c>
      <c r="T118">
        <v>0.61687999999999998</v>
      </c>
      <c r="U118">
        <v>0.40540999999999999</v>
      </c>
      <c r="V118">
        <v>0.41914000000000001</v>
      </c>
      <c r="W118">
        <v>0.42412</v>
      </c>
      <c r="X118">
        <v>0.43423</v>
      </c>
      <c r="Y118">
        <v>0.43376999999999999</v>
      </c>
      <c r="Z118">
        <v>0.45960000000000001</v>
      </c>
      <c r="AA118">
        <v>0.41898000000000002</v>
      </c>
      <c r="AB118">
        <v>0.89549999999999996</v>
      </c>
      <c r="AC118">
        <v>0.89800000000000002</v>
      </c>
      <c r="AD118">
        <v>0.89531000000000005</v>
      </c>
      <c r="AE118">
        <v>0.39317999999999997</v>
      </c>
      <c r="AF118">
        <v>0.38530999999999999</v>
      </c>
      <c r="AG118">
        <v>0.40071000000000001</v>
      </c>
      <c r="AH118">
        <v>0.47393999999999997</v>
      </c>
      <c r="AI118">
        <v>0.46482000000000001</v>
      </c>
      <c r="AJ118">
        <v>0.45939000000000002</v>
      </c>
      <c r="AK118">
        <v>0.91891999999999996</v>
      </c>
      <c r="AL118">
        <v>0.90132999999999996</v>
      </c>
      <c r="AM118">
        <v>0.90420999999999996</v>
      </c>
      <c r="AN118">
        <v>0.42785000000000001</v>
      </c>
      <c r="AO118">
        <v>0.42303000000000002</v>
      </c>
      <c r="AP118">
        <v>0.42693999999999999</v>
      </c>
      <c r="AQ118">
        <v>0.44179000000000002</v>
      </c>
      <c r="AR118">
        <v>0.44577</v>
      </c>
      <c r="AS118">
        <v>0.44089</v>
      </c>
      <c r="AT118">
        <v>0.43354999999999999</v>
      </c>
      <c r="AU118">
        <v>0.43575000000000003</v>
      </c>
      <c r="AV118">
        <v>0.43731999999999999</v>
      </c>
      <c r="AW118">
        <v>0.44600000000000001</v>
      </c>
      <c r="AX118">
        <v>0.44539000000000001</v>
      </c>
      <c r="AY118">
        <v>0.44941999999999999</v>
      </c>
      <c r="AZ118">
        <v>0.45716000000000001</v>
      </c>
      <c r="BA118">
        <v>0.47681000000000001</v>
      </c>
      <c r="BB118">
        <v>0.47771000000000002</v>
      </c>
      <c r="BC118">
        <v>0.47681000000000001</v>
      </c>
      <c r="BD118">
        <v>0.45860000000000001</v>
      </c>
      <c r="BE118">
        <v>0.45860000000000001</v>
      </c>
      <c r="BF118">
        <v>0.47715000000000002</v>
      </c>
      <c r="BG118">
        <v>0.48298999999999997</v>
      </c>
      <c r="BH118">
        <v>0.46437</v>
      </c>
      <c r="BI118">
        <v>0.46437</v>
      </c>
      <c r="BJ118">
        <v>0.50224000000000002</v>
      </c>
      <c r="BK118">
        <v>0.43108000000000002</v>
      </c>
      <c r="BL118">
        <v>0.43108000000000002</v>
      </c>
      <c r="BM118">
        <v>0.49635000000000001</v>
      </c>
      <c r="BN118">
        <v>0.49353999999999998</v>
      </c>
      <c r="BO118">
        <v>0.45440999999999998</v>
      </c>
      <c r="BP118">
        <v>0.47753000000000001</v>
      </c>
      <c r="BQ118">
        <v>0.47686000000000001</v>
      </c>
      <c r="BR118">
        <v>0.46834999999999999</v>
      </c>
      <c r="BS118">
        <v>0.45440999999999998</v>
      </c>
      <c r="BT118">
        <v>0.50975999999999999</v>
      </c>
      <c r="BU118">
        <v>0.47083000000000003</v>
      </c>
      <c r="BV118">
        <v>0.41004000000000002</v>
      </c>
      <c r="BW118">
        <v>0.36318</v>
      </c>
      <c r="BX118">
        <v>0.40032000000000001</v>
      </c>
      <c r="BY118">
        <v>0.36969000000000002</v>
      </c>
      <c r="BZ118">
        <v>0.41931000000000002</v>
      </c>
      <c r="CA118">
        <v>0.37562000000000001</v>
      </c>
      <c r="CB118">
        <v>0.40205999999999997</v>
      </c>
      <c r="CC118">
        <v>0.37178</v>
      </c>
      <c r="CD118">
        <v>0.40762999999999999</v>
      </c>
      <c r="CE118">
        <v>0.3634</v>
      </c>
      <c r="CF118">
        <v>0.41077999999999998</v>
      </c>
      <c r="CG118">
        <v>0.36991000000000002</v>
      </c>
      <c r="CH118">
        <v>0.42262</v>
      </c>
      <c r="CI118">
        <v>0.38008999999999998</v>
      </c>
      <c r="CJ118">
        <v>0.41538000000000003</v>
      </c>
      <c r="CK118">
        <v>0.37422</v>
      </c>
      <c r="CL118">
        <v>0.41322999999999999</v>
      </c>
      <c r="CM118">
        <v>0.44113999999999998</v>
      </c>
      <c r="CN118">
        <v>0.43758000000000002</v>
      </c>
      <c r="CO118">
        <v>0.46592</v>
      </c>
      <c r="CP118">
        <v>0.42124</v>
      </c>
      <c r="CQ118">
        <v>0.39505000000000001</v>
      </c>
      <c r="CR118">
        <v>0.44571</v>
      </c>
      <c r="CS118">
        <v>0.47772999999999999</v>
      </c>
      <c r="CT118">
        <v>0.47084999999999999</v>
      </c>
      <c r="CU118">
        <v>0.47275</v>
      </c>
      <c r="CV118">
        <v>0.47538999999999998</v>
      </c>
      <c r="CW118">
        <v>0.48247000000000001</v>
      </c>
      <c r="CX118">
        <v>0.47282999999999997</v>
      </c>
      <c r="CY118">
        <v>0.84836999999999996</v>
      </c>
      <c r="CZ118">
        <v>0.87533000000000005</v>
      </c>
      <c r="DA118">
        <v>0.64485000000000003</v>
      </c>
      <c r="DB118">
        <v>0.60263999999999995</v>
      </c>
      <c r="DC118">
        <v>0.72404000000000002</v>
      </c>
      <c r="DD118">
        <v>0.65347</v>
      </c>
      <c r="DE118">
        <v>0.47650999999999999</v>
      </c>
      <c r="DF118">
        <v>0.24152999999999999</v>
      </c>
      <c r="DG118">
        <v>0.53151000000000004</v>
      </c>
      <c r="DH118">
        <v>0.29548000000000002</v>
      </c>
      <c r="DI118">
        <v>0.43059999999999998</v>
      </c>
      <c r="DJ118">
        <v>0.29487000000000002</v>
      </c>
      <c r="DK118">
        <v>0.27850999999999998</v>
      </c>
      <c r="DL118">
        <v>0.34327999999999997</v>
      </c>
      <c r="DM118">
        <v>0.41705999999999999</v>
      </c>
      <c r="DN118">
        <v>0</v>
      </c>
      <c r="DO118">
        <v>0.51936000000000004</v>
      </c>
      <c r="DP118">
        <v>0.28571000000000002</v>
      </c>
      <c r="DQ118">
        <v>0.41315000000000002</v>
      </c>
      <c r="DR118">
        <v>0.31841999999999998</v>
      </c>
      <c r="DS118">
        <v>0.29594999999999999</v>
      </c>
      <c r="DT118">
        <v>0.33478000000000002</v>
      </c>
      <c r="DU118">
        <v>0.40922999999999998</v>
      </c>
      <c r="DV118">
        <v>0.47397</v>
      </c>
      <c r="DW118">
        <v>0.47166999999999998</v>
      </c>
      <c r="DX118">
        <v>0.49954999999999999</v>
      </c>
      <c r="DY118">
        <v>0.47767999999999999</v>
      </c>
      <c r="DZ118">
        <v>0.48329</v>
      </c>
      <c r="EA118">
        <v>0.48143000000000002</v>
      </c>
      <c r="EB118">
        <v>0.71753</v>
      </c>
      <c r="EC118">
        <v>0.50134999999999996</v>
      </c>
      <c r="ED118">
        <v>0.51302999999999999</v>
      </c>
      <c r="EE118">
        <v>0.48748999999999998</v>
      </c>
      <c r="EF118">
        <v>0.48082999999999998</v>
      </c>
      <c r="EG118">
        <v>0.49829000000000001</v>
      </c>
      <c r="EH118">
        <v>0.50104000000000004</v>
      </c>
      <c r="EI118">
        <v>0.41858000000000001</v>
      </c>
      <c r="EJ118">
        <v>0.40344999999999998</v>
      </c>
      <c r="EK118">
        <v>0.58648999999999996</v>
      </c>
      <c r="EL118">
        <v>0.56510000000000005</v>
      </c>
      <c r="EM118">
        <v>0.57820000000000005</v>
      </c>
      <c r="EN118">
        <v>0.56137000000000004</v>
      </c>
      <c r="EO118">
        <v>0.48110000000000003</v>
      </c>
      <c r="EP118">
        <v>0.45494000000000001</v>
      </c>
      <c r="EQ118">
        <v>0.47611999999999999</v>
      </c>
      <c r="ER118">
        <v>0.46909000000000001</v>
      </c>
    </row>
    <row r="119" spans="1:148" x14ac:dyDescent="0.3">
      <c r="A119" t="s">
        <v>117</v>
      </c>
      <c r="B119">
        <v>0.72887000000000002</v>
      </c>
      <c r="C119">
        <v>0.67932000000000003</v>
      </c>
      <c r="D119">
        <v>0.68289999999999995</v>
      </c>
      <c r="E119">
        <v>0.63332999999999995</v>
      </c>
      <c r="F119">
        <v>0.59836</v>
      </c>
      <c r="G119">
        <v>0.72813000000000005</v>
      </c>
      <c r="H119">
        <v>0.71931999999999996</v>
      </c>
      <c r="I119">
        <v>0.76365000000000005</v>
      </c>
      <c r="J119">
        <v>0.79088999999999998</v>
      </c>
      <c r="K119">
        <v>0.77273000000000003</v>
      </c>
      <c r="L119">
        <v>0.8</v>
      </c>
      <c r="M119">
        <v>0.79664999999999997</v>
      </c>
      <c r="N119">
        <v>0.79461000000000004</v>
      </c>
      <c r="O119">
        <v>0.79476000000000002</v>
      </c>
      <c r="P119">
        <v>0.79706999999999995</v>
      </c>
      <c r="Q119">
        <v>0.77364999999999995</v>
      </c>
      <c r="R119">
        <v>0.78120000000000001</v>
      </c>
      <c r="S119">
        <v>0.75309000000000004</v>
      </c>
      <c r="T119">
        <v>0.69757999999999998</v>
      </c>
      <c r="U119">
        <v>0.62061999999999995</v>
      </c>
      <c r="V119">
        <v>0.62316000000000005</v>
      </c>
      <c r="W119">
        <v>0.61014000000000002</v>
      </c>
      <c r="X119">
        <v>0.61272000000000004</v>
      </c>
      <c r="Y119">
        <v>0.45927000000000001</v>
      </c>
      <c r="Z119">
        <v>0.47687000000000002</v>
      </c>
      <c r="AA119">
        <v>0.50819999999999999</v>
      </c>
      <c r="AB119">
        <v>0.88949999999999996</v>
      </c>
      <c r="AC119">
        <v>0.92135</v>
      </c>
      <c r="AD119">
        <v>0.87258000000000002</v>
      </c>
      <c r="AE119">
        <v>0.45851999999999998</v>
      </c>
      <c r="AF119">
        <v>0.46532000000000001</v>
      </c>
      <c r="AG119">
        <v>0.45988000000000001</v>
      </c>
      <c r="AH119">
        <v>0.47785</v>
      </c>
      <c r="AI119">
        <v>0.51244000000000001</v>
      </c>
      <c r="AJ119">
        <v>0.49462</v>
      </c>
      <c r="AK119">
        <v>0.90769</v>
      </c>
      <c r="AL119">
        <v>0.88622999999999996</v>
      </c>
      <c r="AM119">
        <v>0.88449999999999995</v>
      </c>
      <c r="AN119">
        <v>0.46689000000000003</v>
      </c>
      <c r="AO119">
        <v>0.49708000000000002</v>
      </c>
      <c r="AP119">
        <v>0.49048000000000003</v>
      </c>
      <c r="AQ119">
        <v>0.65300999999999998</v>
      </c>
      <c r="AR119">
        <v>0.65827999999999998</v>
      </c>
      <c r="AS119">
        <v>0.65451000000000004</v>
      </c>
      <c r="AT119">
        <v>0.65878000000000003</v>
      </c>
      <c r="AU119">
        <v>0.65375000000000005</v>
      </c>
      <c r="AV119">
        <v>0.65393999999999997</v>
      </c>
      <c r="AW119">
        <v>0.65925</v>
      </c>
      <c r="AX119">
        <v>0.67132000000000003</v>
      </c>
      <c r="AY119">
        <v>0.66918999999999995</v>
      </c>
      <c r="AZ119">
        <v>0.65896999999999994</v>
      </c>
      <c r="BA119">
        <v>0.64280000000000004</v>
      </c>
      <c r="BB119">
        <v>0.58343999999999996</v>
      </c>
      <c r="BC119">
        <v>0.64280000000000004</v>
      </c>
      <c r="BD119">
        <v>0.64046999999999998</v>
      </c>
      <c r="BE119">
        <v>0.64046999999999998</v>
      </c>
      <c r="BF119">
        <v>0.60963000000000001</v>
      </c>
      <c r="BG119">
        <v>0.64605000000000001</v>
      </c>
      <c r="BH119">
        <v>0.62982000000000005</v>
      </c>
      <c r="BI119">
        <v>0.62982000000000005</v>
      </c>
      <c r="BJ119">
        <v>0.59084000000000003</v>
      </c>
      <c r="BK119">
        <v>0.61958999999999997</v>
      </c>
      <c r="BL119">
        <v>0.61958999999999997</v>
      </c>
      <c r="BM119">
        <v>0.58347000000000004</v>
      </c>
      <c r="BN119">
        <v>0.66052</v>
      </c>
      <c r="BO119">
        <v>0.63144</v>
      </c>
      <c r="BP119">
        <v>0.63444</v>
      </c>
      <c r="BQ119">
        <v>0.63504000000000005</v>
      </c>
      <c r="BR119">
        <v>0.59204999999999997</v>
      </c>
      <c r="BS119">
        <v>0.63144</v>
      </c>
      <c r="BT119">
        <v>0.62963000000000002</v>
      </c>
      <c r="BU119">
        <v>0.64876</v>
      </c>
      <c r="BV119">
        <v>0.59891000000000005</v>
      </c>
      <c r="BW119">
        <v>0.56811</v>
      </c>
      <c r="BX119">
        <v>0.61345000000000005</v>
      </c>
      <c r="BY119">
        <v>0.55005999999999999</v>
      </c>
      <c r="BZ119">
        <v>0.62714999999999999</v>
      </c>
      <c r="CA119">
        <v>0.58079999999999998</v>
      </c>
      <c r="CB119">
        <v>0.61423000000000005</v>
      </c>
      <c r="CC119">
        <v>0.56530999999999998</v>
      </c>
      <c r="CD119">
        <v>0.63114999999999999</v>
      </c>
      <c r="CE119">
        <v>0.58248</v>
      </c>
      <c r="CF119">
        <v>0.62810999999999995</v>
      </c>
      <c r="CG119">
        <v>0.58164000000000005</v>
      </c>
      <c r="CH119">
        <v>0.62641000000000002</v>
      </c>
      <c r="CI119">
        <v>0.58420000000000005</v>
      </c>
      <c r="CJ119">
        <v>0.62763999999999998</v>
      </c>
      <c r="CK119">
        <v>0.57511000000000001</v>
      </c>
      <c r="CL119">
        <v>0.43420999999999998</v>
      </c>
      <c r="CM119">
        <v>0.41724</v>
      </c>
      <c r="CN119">
        <v>0.46</v>
      </c>
      <c r="CO119">
        <v>0.42586000000000002</v>
      </c>
      <c r="CP119">
        <v>0.46385999999999999</v>
      </c>
      <c r="CQ119">
        <v>0.46467000000000003</v>
      </c>
      <c r="CR119">
        <v>0.62536000000000003</v>
      </c>
      <c r="CS119">
        <v>0.69279000000000002</v>
      </c>
      <c r="CT119">
        <v>0.69296000000000002</v>
      </c>
      <c r="CU119">
        <v>0.69255</v>
      </c>
      <c r="CV119">
        <v>0.67940999999999996</v>
      </c>
      <c r="CW119">
        <v>0.68694</v>
      </c>
      <c r="CX119">
        <v>0.67161999999999999</v>
      </c>
      <c r="CY119">
        <v>0.86712999999999996</v>
      </c>
      <c r="CZ119">
        <v>0.88234999999999997</v>
      </c>
      <c r="DA119">
        <v>0.78873000000000004</v>
      </c>
      <c r="DB119">
        <v>0.78480000000000005</v>
      </c>
      <c r="DC119">
        <v>0.81964999999999999</v>
      </c>
      <c r="DD119">
        <v>0.69703000000000004</v>
      </c>
      <c r="DE119">
        <v>0.36593999999999999</v>
      </c>
      <c r="DF119">
        <v>0.50970000000000004</v>
      </c>
      <c r="DG119">
        <v>0.25512000000000001</v>
      </c>
      <c r="DH119">
        <v>0.49868000000000001</v>
      </c>
      <c r="DI119">
        <v>0.37846000000000002</v>
      </c>
      <c r="DJ119">
        <v>0.49393999999999999</v>
      </c>
      <c r="DK119">
        <v>0.49096000000000001</v>
      </c>
      <c r="DL119">
        <v>0.47919</v>
      </c>
      <c r="DM119">
        <v>0.38249</v>
      </c>
      <c r="DN119">
        <v>0.51936000000000004</v>
      </c>
      <c r="DO119">
        <v>0</v>
      </c>
      <c r="DP119">
        <v>0.46960000000000002</v>
      </c>
      <c r="DQ119">
        <v>0.36570999999999998</v>
      </c>
      <c r="DR119">
        <v>0.45845000000000002</v>
      </c>
      <c r="DS119">
        <v>0.50909000000000004</v>
      </c>
      <c r="DT119">
        <v>0.43603999999999998</v>
      </c>
      <c r="DU119">
        <v>0.58084999999999998</v>
      </c>
      <c r="DV119">
        <v>0.67815999999999999</v>
      </c>
      <c r="DW119">
        <v>0.68552999999999997</v>
      </c>
      <c r="DX119">
        <v>0.66666999999999998</v>
      </c>
      <c r="DY119">
        <v>0.69572000000000001</v>
      </c>
      <c r="DZ119">
        <v>0.69038999999999995</v>
      </c>
      <c r="EA119">
        <v>0.68554000000000004</v>
      </c>
      <c r="EB119">
        <v>0.73521999999999998</v>
      </c>
      <c r="EC119">
        <v>0.71406000000000003</v>
      </c>
      <c r="ED119">
        <v>0.70592999999999995</v>
      </c>
      <c r="EE119">
        <v>0.70140000000000002</v>
      </c>
      <c r="EF119">
        <v>0.69706000000000001</v>
      </c>
      <c r="EG119">
        <v>0.70457999999999998</v>
      </c>
      <c r="EH119">
        <v>0.69440000000000002</v>
      </c>
      <c r="EI119">
        <v>0.60611999999999999</v>
      </c>
      <c r="EJ119">
        <v>0.59960999999999998</v>
      </c>
      <c r="EK119">
        <v>0.73426999999999998</v>
      </c>
      <c r="EL119">
        <v>0.72272999999999998</v>
      </c>
      <c r="EM119">
        <v>0.74629000000000001</v>
      </c>
      <c r="EN119">
        <v>0.73938000000000004</v>
      </c>
      <c r="EO119">
        <v>0.64014000000000004</v>
      </c>
      <c r="EP119">
        <v>0.63319999999999999</v>
      </c>
      <c r="EQ119">
        <v>0.64744000000000002</v>
      </c>
      <c r="ER119">
        <v>0.65405000000000002</v>
      </c>
    </row>
    <row r="120" spans="1:148" x14ac:dyDescent="0.3">
      <c r="A120" t="s">
        <v>118</v>
      </c>
      <c r="B120">
        <v>0.5554</v>
      </c>
      <c r="C120">
        <v>0.47217999999999999</v>
      </c>
      <c r="D120">
        <v>0.60406000000000004</v>
      </c>
      <c r="E120">
        <v>0.41045999999999999</v>
      </c>
      <c r="F120">
        <v>0.37635999999999997</v>
      </c>
      <c r="G120">
        <v>0.64322000000000001</v>
      </c>
      <c r="H120">
        <v>0.53310000000000002</v>
      </c>
      <c r="I120">
        <v>0.66176000000000001</v>
      </c>
      <c r="J120">
        <v>0.75824000000000003</v>
      </c>
      <c r="K120">
        <v>0.74346000000000001</v>
      </c>
      <c r="L120">
        <v>0.77378000000000002</v>
      </c>
      <c r="M120">
        <v>0.76771999999999996</v>
      </c>
      <c r="N120">
        <v>0.77137999999999995</v>
      </c>
      <c r="O120">
        <v>0.77473999999999998</v>
      </c>
      <c r="P120">
        <v>0.79027999999999998</v>
      </c>
      <c r="Q120">
        <v>0.68166000000000004</v>
      </c>
      <c r="R120">
        <v>0.70584000000000002</v>
      </c>
      <c r="S120">
        <v>0.69133999999999995</v>
      </c>
      <c r="T120">
        <v>0.62282999999999999</v>
      </c>
      <c r="U120">
        <v>0.41044000000000003</v>
      </c>
      <c r="V120">
        <v>0.41909000000000002</v>
      </c>
      <c r="W120">
        <v>0.41432000000000002</v>
      </c>
      <c r="X120">
        <v>0.41524</v>
      </c>
      <c r="Y120">
        <v>0.41310000000000002</v>
      </c>
      <c r="Z120">
        <v>0.4249</v>
      </c>
      <c r="AA120">
        <v>0.40540999999999999</v>
      </c>
      <c r="AB120">
        <v>0.89983000000000002</v>
      </c>
      <c r="AC120">
        <v>0.89529000000000003</v>
      </c>
      <c r="AD120">
        <v>0.88927</v>
      </c>
      <c r="AE120">
        <v>0.36062</v>
      </c>
      <c r="AF120">
        <v>0.37513999999999997</v>
      </c>
      <c r="AG120">
        <v>0.37802999999999998</v>
      </c>
      <c r="AH120">
        <v>0.45112000000000002</v>
      </c>
      <c r="AI120">
        <v>0.42682999999999999</v>
      </c>
      <c r="AJ120">
        <v>0.43484</v>
      </c>
      <c r="AK120">
        <v>0.92251000000000005</v>
      </c>
      <c r="AL120">
        <v>0.89110999999999996</v>
      </c>
      <c r="AM120">
        <v>0.91208999999999996</v>
      </c>
      <c r="AN120">
        <v>0.42265999999999998</v>
      </c>
      <c r="AO120">
        <v>0.42286000000000001</v>
      </c>
      <c r="AP120">
        <v>0.41332999999999998</v>
      </c>
      <c r="AQ120">
        <v>0.42669000000000001</v>
      </c>
      <c r="AR120">
        <v>0.42043999999999998</v>
      </c>
      <c r="AS120">
        <v>0.41563</v>
      </c>
      <c r="AT120">
        <v>0.43041000000000001</v>
      </c>
      <c r="AU120">
        <v>0.42960999999999999</v>
      </c>
      <c r="AV120">
        <v>0.42407</v>
      </c>
      <c r="AW120">
        <v>0.43826999999999999</v>
      </c>
      <c r="AX120">
        <v>0.44073000000000001</v>
      </c>
      <c r="AY120">
        <v>0.43891999999999998</v>
      </c>
      <c r="AZ120">
        <v>0.46239999999999998</v>
      </c>
      <c r="BA120">
        <v>0.46011000000000002</v>
      </c>
      <c r="BB120">
        <v>0.49896000000000001</v>
      </c>
      <c r="BC120">
        <v>0.46011000000000002</v>
      </c>
      <c r="BD120">
        <v>0.45789000000000002</v>
      </c>
      <c r="BE120">
        <v>0.45789000000000002</v>
      </c>
      <c r="BF120">
        <v>0.50466</v>
      </c>
      <c r="BG120">
        <v>0.45649000000000001</v>
      </c>
      <c r="BH120">
        <v>0.45173000000000002</v>
      </c>
      <c r="BI120">
        <v>0.45173000000000002</v>
      </c>
      <c r="BJ120">
        <v>0.49563000000000001</v>
      </c>
      <c r="BK120">
        <v>0.42924000000000001</v>
      </c>
      <c r="BL120">
        <v>0.42924000000000001</v>
      </c>
      <c r="BM120">
        <v>0.50590999999999997</v>
      </c>
      <c r="BN120">
        <v>0.48854999999999998</v>
      </c>
      <c r="BO120">
        <v>0.45228000000000002</v>
      </c>
      <c r="BP120">
        <v>0.45994000000000002</v>
      </c>
      <c r="BQ120">
        <v>0.46068999999999999</v>
      </c>
      <c r="BR120">
        <v>0.48970999999999998</v>
      </c>
      <c r="BS120">
        <v>0.45228000000000002</v>
      </c>
      <c r="BT120">
        <v>0.52642999999999995</v>
      </c>
      <c r="BU120">
        <v>0.46174999999999999</v>
      </c>
      <c r="BV120">
        <v>0.39500000000000002</v>
      </c>
      <c r="BW120">
        <v>0.35761999999999999</v>
      </c>
      <c r="BX120">
        <v>0.39751999999999998</v>
      </c>
      <c r="BY120">
        <v>0.35624</v>
      </c>
      <c r="BZ120">
        <v>0.41056999999999999</v>
      </c>
      <c r="CA120">
        <v>0.37157000000000001</v>
      </c>
      <c r="CB120">
        <v>0.40544999999999998</v>
      </c>
      <c r="CC120">
        <v>0.36576999999999998</v>
      </c>
      <c r="CD120">
        <v>0.41528999999999999</v>
      </c>
      <c r="CE120">
        <v>0.37614999999999998</v>
      </c>
      <c r="CF120">
        <v>0.41238000000000002</v>
      </c>
      <c r="CG120">
        <v>0.37087999999999999</v>
      </c>
      <c r="CH120">
        <v>0.41227999999999998</v>
      </c>
      <c r="CI120">
        <v>0.37404999999999999</v>
      </c>
      <c r="CJ120">
        <v>0.41064000000000001</v>
      </c>
      <c r="CK120">
        <v>0.37511</v>
      </c>
      <c r="CL120">
        <v>0.38667000000000001</v>
      </c>
      <c r="CM120">
        <v>0.4128</v>
      </c>
      <c r="CN120">
        <v>0.41493000000000002</v>
      </c>
      <c r="CO120">
        <v>0.44549</v>
      </c>
      <c r="CP120">
        <v>0.3916</v>
      </c>
      <c r="CQ120">
        <v>0.36831000000000003</v>
      </c>
      <c r="CR120">
        <v>0.42288999999999999</v>
      </c>
      <c r="CS120">
        <v>0.47809000000000001</v>
      </c>
      <c r="CT120">
        <v>0.47134999999999999</v>
      </c>
      <c r="CU120">
        <v>0.47587000000000002</v>
      </c>
      <c r="CV120">
        <v>0.47441</v>
      </c>
      <c r="CW120">
        <v>0.48827999999999999</v>
      </c>
      <c r="CX120">
        <v>0.47059000000000001</v>
      </c>
      <c r="CY120">
        <v>0.85043999999999997</v>
      </c>
      <c r="CZ120">
        <v>0.87661</v>
      </c>
      <c r="DA120">
        <v>0.63488999999999995</v>
      </c>
      <c r="DB120">
        <v>0.60519000000000001</v>
      </c>
      <c r="DC120">
        <v>0.71760999999999997</v>
      </c>
      <c r="DD120">
        <v>0.61585000000000001</v>
      </c>
      <c r="DE120">
        <v>0.45384000000000002</v>
      </c>
      <c r="DF120">
        <v>0.29712</v>
      </c>
      <c r="DG120">
        <v>0.48805999999999999</v>
      </c>
      <c r="DH120">
        <v>0.22872000000000001</v>
      </c>
      <c r="DI120">
        <v>0.37024000000000001</v>
      </c>
      <c r="DJ120">
        <v>0.30208000000000002</v>
      </c>
      <c r="DK120">
        <v>0.22222</v>
      </c>
      <c r="DL120">
        <v>0.29730000000000001</v>
      </c>
      <c r="DM120">
        <v>0.40092</v>
      </c>
      <c r="DN120">
        <v>0.28571000000000002</v>
      </c>
      <c r="DO120">
        <v>0.46960000000000002</v>
      </c>
      <c r="DP120">
        <v>0</v>
      </c>
      <c r="DQ120">
        <v>0.38128000000000001</v>
      </c>
      <c r="DR120">
        <v>0.28140999999999999</v>
      </c>
      <c r="DS120">
        <v>0.25228</v>
      </c>
      <c r="DT120">
        <v>0.29660999999999998</v>
      </c>
      <c r="DU120">
        <v>0.38671</v>
      </c>
      <c r="DV120">
        <v>0.46385999999999999</v>
      </c>
      <c r="DW120">
        <v>0.49786999999999998</v>
      </c>
      <c r="DX120">
        <v>0.52070000000000005</v>
      </c>
      <c r="DY120">
        <v>0.48459000000000002</v>
      </c>
      <c r="DZ120">
        <v>0.48734</v>
      </c>
      <c r="EA120">
        <v>0.48813000000000001</v>
      </c>
      <c r="EB120">
        <v>0.74061999999999995</v>
      </c>
      <c r="EC120">
        <v>0.50797999999999999</v>
      </c>
      <c r="ED120">
        <v>0.50336999999999998</v>
      </c>
      <c r="EE120">
        <v>0.48769000000000001</v>
      </c>
      <c r="EF120">
        <v>0.47981000000000001</v>
      </c>
      <c r="EG120">
        <v>0.50505999999999995</v>
      </c>
      <c r="EH120">
        <v>0.50919999999999999</v>
      </c>
      <c r="EI120">
        <v>0.41353000000000001</v>
      </c>
      <c r="EJ120">
        <v>0.40693000000000001</v>
      </c>
      <c r="EK120">
        <v>0.59175999999999995</v>
      </c>
      <c r="EL120">
        <v>0.57709999999999995</v>
      </c>
      <c r="EM120">
        <v>0.58338999999999996</v>
      </c>
      <c r="EN120">
        <v>0.57152000000000003</v>
      </c>
      <c r="EO120">
        <v>0.46832000000000001</v>
      </c>
      <c r="EP120">
        <v>0.45710000000000001</v>
      </c>
      <c r="EQ120">
        <v>0.46409</v>
      </c>
      <c r="ER120">
        <v>0.48413</v>
      </c>
    </row>
    <row r="121" spans="1:148" x14ac:dyDescent="0.3">
      <c r="A121" t="s">
        <v>119</v>
      </c>
      <c r="B121">
        <v>0.64775000000000005</v>
      </c>
      <c r="C121">
        <v>0.61180000000000001</v>
      </c>
      <c r="D121">
        <v>0.63483000000000001</v>
      </c>
      <c r="E121">
        <v>0.53981999999999997</v>
      </c>
      <c r="F121">
        <v>0.50139</v>
      </c>
      <c r="G121">
        <v>0.70342000000000005</v>
      </c>
      <c r="H121">
        <v>0.62990999999999997</v>
      </c>
      <c r="I121">
        <v>0.72252000000000005</v>
      </c>
      <c r="J121">
        <v>0.77736000000000005</v>
      </c>
      <c r="K121">
        <v>0.74977000000000005</v>
      </c>
      <c r="L121">
        <v>0.77207999999999999</v>
      </c>
      <c r="M121">
        <v>0.76727000000000001</v>
      </c>
      <c r="N121">
        <v>0.79007000000000005</v>
      </c>
      <c r="O121">
        <v>0.76937999999999995</v>
      </c>
      <c r="P121">
        <v>0.78093000000000001</v>
      </c>
      <c r="Q121">
        <v>0.72960000000000003</v>
      </c>
      <c r="R121">
        <v>0.75019999999999998</v>
      </c>
      <c r="S121">
        <v>0.72836999999999996</v>
      </c>
      <c r="T121">
        <v>0.66210000000000002</v>
      </c>
      <c r="U121">
        <v>0.52785000000000004</v>
      </c>
      <c r="V121">
        <v>0.53654000000000002</v>
      </c>
      <c r="W121">
        <v>0.54296</v>
      </c>
      <c r="X121">
        <v>0.54096</v>
      </c>
      <c r="Y121">
        <v>0.39412000000000003</v>
      </c>
      <c r="Z121">
        <v>0.43158000000000002</v>
      </c>
      <c r="AA121">
        <v>0.42893999999999999</v>
      </c>
      <c r="AB121">
        <v>0.88387000000000004</v>
      </c>
      <c r="AC121">
        <v>0.89541999999999999</v>
      </c>
      <c r="AD121">
        <v>0.84914000000000001</v>
      </c>
      <c r="AE121">
        <v>0.38228000000000001</v>
      </c>
      <c r="AF121">
        <v>0.37862000000000001</v>
      </c>
      <c r="AG121">
        <v>0.39546999999999999</v>
      </c>
      <c r="AH121">
        <v>0.44762000000000002</v>
      </c>
      <c r="AI121">
        <v>0.45609</v>
      </c>
      <c r="AJ121">
        <v>0.44327</v>
      </c>
      <c r="AK121">
        <v>0.90186999999999995</v>
      </c>
      <c r="AL121">
        <v>0.87185000000000001</v>
      </c>
      <c r="AM121">
        <v>0.87963000000000002</v>
      </c>
      <c r="AN121">
        <v>0.41443000000000002</v>
      </c>
      <c r="AO121">
        <v>0.43583</v>
      </c>
      <c r="AP121">
        <v>0.42493999999999998</v>
      </c>
      <c r="AQ121">
        <v>0.53920000000000001</v>
      </c>
      <c r="AR121">
        <v>0.53981000000000001</v>
      </c>
      <c r="AS121">
        <v>0.54103999999999997</v>
      </c>
      <c r="AT121">
        <v>0.54001999999999994</v>
      </c>
      <c r="AU121">
        <v>0.53796999999999995</v>
      </c>
      <c r="AV121">
        <v>0.54290000000000005</v>
      </c>
      <c r="AW121">
        <v>0.53422999999999998</v>
      </c>
      <c r="AX121">
        <v>0.54847999999999997</v>
      </c>
      <c r="AY121">
        <v>0.55486999999999997</v>
      </c>
      <c r="AZ121">
        <v>0.57689000000000001</v>
      </c>
      <c r="BA121">
        <v>0.55659000000000003</v>
      </c>
      <c r="BB121">
        <v>0.53991</v>
      </c>
      <c r="BC121">
        <v>0.55659000000000003</v>
      </c>
      <c r="BD121">
        <v>0.53656999999999999</v>
      </c>
      <c r="BE121">
        <v>0.53656999999999999</v>
      </c>
      <c r="BF121">
        <v>0.55817000000000005</v>
      </c>
      <c r="BG121">
        <v>0.55506999999999995</v>
      </c>
      <c r="BH121">
        <v>0.53500000000000003</v>
      </c>
      <c r="BI121">
        <v>0.53500000000000003</v>
      </c>
      <c r="BJ121">
        <v>0.53864999999999996</v>
      </c>
      <c r="BK121">
        <v>0.50558000000000003</v>
      </c>
      <c r="BL121">
        <v>0.50558000000000003</v>
      </c>
      <c r="BM121">
        <v>0.52185999999999999</v>
      </c>
      <c r="BN121">
        <v>0.57476000000000005</v>
      </c>
      <c r="BO121">
        <v>0.53044999999999998</v>
      </c>
      <c r="BP121">
        <v>0.54573000000000005</v>
      </c>
      <c r="BQ121">
        <v>0.54640999999999995</v>
      </c>
      <c r="BR121">
        <v>0.52681</v>
      </c>
      <c r="BS121">
        <v>0.53044999999999998</v>
      </c>
      <c r="BT121">
        <v>0.55288000000000004</v>
      </c>
      <c r="BU121">
        <v>0.56000000000000005</v>
      </c>
      <c r="BV121">
        <v>0.48880000000000001</v>
      </c>
      <c r="BW121">
        <v>0.46800999999999998</v>
      </c>
      <c r="BX121">
        <v>0.49914999999999998</v>
      </c>
      <c r="BY121">
        <v>0.4496</v>
      </c>
      <c r="BZ121">
        <v>0.50907999999999998</v>
      </c>
      <c r="CA121">
        <v>0.46797</v>
      </c>
      <c r="CB121">
        <v>0.49957000000000001</v>
      </c>
      <c r="CC121">
        <v>0.4677</v>
      </c>
      <c r="CD121">
        <v>0.51802999999999999</v>
      </c>
      <c r="CE121">
        <v>0.47465000000000002</v>
      </c>
      <c r="CF121">
        <v>0.51426000000000005</v>
      </c>
      <c r="CG121">
        <v>0.47499999999999998</v>
      </c>
      <c r="CH121">
        <v>0.51195999999999997</v>
      </c>
      <c r="CI121">
        <v>0.47793000000000002</v>
      </c>
      <c r="CJ121">
        <v>0.50044</v>
      </c>
      <c r="CK121">
        <v>0.47826000000000002</v>
      </c>
      <c r="CL121">
        <v>0.38958999999999999</v>
      </c>
      <c r="CM121">
        <v>0.39091999999999999</v>
      </c>
      <c r="CN121">
        <v>0.41963</v>
      </c>
      <c r="CO121">
        <v>0.42448000000000002</v>
      </c>
      <c r="CP121">
        <v>0.39505000000000001</v>
      </c>
      <c r="CQ121">
        <v>0.37783</v>
      </c>
      <c r="CR121">
        <v>0.53671000000000002</v>
      </c>
      <c r="CS121">
        <v>0.60057000000000005</v>
      </c>
      <c r="CT121">
        <v>0.60997999999999997</v>
      </c>
      <c r="CU121">
        <v>0.59941999999999995</v>
      </c>
      <c r="CV121">
        <v>0.59609999999999996</v>
      </c>
      <c r="CW121">
        <v>0.61228000000000005</v>
      </c>
      <c r="CX121">
        <v>0.59045000000000003</v>
      </c>
      <c r="CY121">
        <v>0.86963000000000001</v>
      </c>
      <c r="CZ121">
        <v>0.88553999999999999</v>
      </c>
      <c r="DA121">
        <v>0.71428999999999998</v>
      </c>
      <c r="DB121">
        <v>0.71114999999999995</v>
      </c>
      <c r="DC121">
        <v>0.77546000000000004</v>
      </c>
      <c r="DD121">
        <v>0.66379999999999995</v>
      </c>
      <c r="DE121">
        <v>0.39237</v>
      </c>
      <c r="DF121">
        <v>0.39878999999999998</v>
      </c>
      <c r="DG121">
        <v>0.38438</v>
      </c>
      <c r="DH121">
        <v>0.39140999999999998</v>
      </c>
      <c r="DI121">
        <v>0.22444</v>
      </c>
      <c r="DJ121">
        <v>0.38534000000000002</v>
      </c>
      <c r="DK121">
        <v>0.39173000000000002</v>
      </c>
      <c r="DL121">
        <v>0.35376999999999997</v>
      </c>
      <c r="DM121">
        <v>0.37135000000000001</v>
      </c>
      <c r="DN121">
        <v>0.41315000000000002</v>
      </c>
      <c r="DO121">
        <v>0.36570999999999998</v>
      </c>
      <c r="DP121">
        <v>0.38128000000000001</v>
      </c>
      <c r="DQ121">
        <v>0</v>
      </c>
      <c r="DR121">
        <v>0.35453000000000001</v>
      </c>
      <c r="DS121">
        <v>0.41352</v>
      </c>
      <c r="DT121">
        <v>0.33494000000000002</v>
      </c>
      <c r="DU121">
        <v>0.48759999999999998</v>
      </c>
      <c r="DV121">
        <v>0.57243999999999995</v>
      </c>
      <c r="DW121">
        <v>0.61211000000000004</v>
      </c>
      <c r="DX121">
        <v>0.61409999999999998</v>
      </c>
      <c r="DY121">
        <v>0.60311999999999999</v>
      </c>
      <c r="DZ121">
        <v>0.59891000000000005</v>
      </c>
      <c r="EA121">
        <v>0.59584999999999999</v>
      </c>
      <c r="EB121">
        <v>0.77566999999999997</v>
      </c>
      <c r="EC121">
        <v>0.63309000000000004</v>
      </c>
      <c r="ED121">
        <v>0.63012000000000001</v>
      </c>
      <c r="EE121">
        <v>0.58818999999999999</v>
      </c>
      <c r="EF121">
        <v>0.58626</v>
      </c>
      <c r="EG121">
        <v>0.61577999999999999</v>
      </c>
      <c r="EH121">
        <v>0.61270999999999998</v>
      </c>
      <c r="EI121">
        <v>0.49399999999999999</v>
      </c>
      <c r="EJ121">
        <v>0.51553000000000004</v>
      </c>
      <c r="EK121">
        <v>0.67337999999999998</v>
      </c>
      <c r="EL121">
        <v>0.65566000000000002</v>
      </c>
      <c r="EM121">
        <v>0.66781999999999997</v>
      </c>
      <c r="EN121">
        <v>0.65281</v>
      </c>
      <c r="EO121">
        <v>0.55520000000000003</v>
      </c>
      <c r="EP121">
        <v>0.53669999999999995</v>
      </c>
      <c r="EQ121">
        <v>0.54873000000000005</v>
      </c>
      <c r="ER121">
        <v>0.57225000000000004</v>
      </c>
    </row>
    <row r="122" spans="1:148" x14ac:dyDescent="0.3">
      <c r="A122" t="s">
        <v>120</v>
      </c>
      <c r="B122">
        <v>0.56925000000000003</v>
      </c>
      <c r="C122">
        <v>0.50255000000000005</v>
      </c>
      <c r="D122">
        <v>0.60865999999999998</v>
      </c>
      <c r="E122">
        <v>0.44361</v>
      </c>
      <c r="F122">
        <v>0.39966000000000002</v>
      </c>
      <c r="G122">
        <v>0.65583999999999998</v>
      </c>
      <c r="H122">
        <v>0.55315000000000003</v>
      </c>
      <c r="I122">
        <v>0.69423999999999997</v>
      </c>
      <c r="J122">
        <v>0.76990000000000003</v>
      </c>
      <c r="K122">
        <v>0.73921000000000003</v>
      </c>
      <c r="L122">
        <v>0.76139999999999997</v>
      </c>
      <c r="M122">
        <v>0.75524000000000002</v>
      </c>
      <c r="N122">
        <v>0.77122999999999997</v>
      </c>
      <c r="O122">
        <v>0.76942999999999995</v>
      </c>
      <c r="P122">
        <v>0.78010000000000002</v>
      </c>
      <c r="Q122">
        <v>0.69286999999999999</v>
      </c>
      <c r="R122">
        <v>0.72353000000000001</v>
      </c>
      <c r="S122">
        <v>0.70582999999999996</v>
      </c>
      <c r="T122">
        <v>0.62944</v>
      </c>
      <c r="U122">
        <v>0.42199999999999999</v>
      </c>
      <c r="V122">
        <v>0.45244000000000001</v>
      </c>
      <c r="W122">
        <v>0.43586000000000003</v>
      </c>
      <c r="X122">
        <v>0.43606</v>
      </c>
      <c r="Y122">
        <v>0.43936999999999998</v>
      </c>
      <c r="Z122">
        <v>0.47339999999999999</v>
      </c>
      <c r="AA122">
        <v>0.44714999999999999</v>
      </c>
      <c r="AB122">
        <v>0.91303999999999996</v>
      </c>
      <c r="AC122">
        <v>0.92308000000000001</v>
      </c>
      <c r="AD122">
        <v>0.92376999999999998</v>
      </c>
      <c r="AE122">
        <v>0.40022999999999997</v>
      </c>
      <c r="AF122">
        <v>0.40589999999999998</v>
      </c>
      <c r="AG122">
        <v>0.41765999999999998</v>
      </c>
      <c r="AH122">
        <v>0.49878</v>
      </c>
      <c r="AI122">
        <v>0.49558999999999997</v>
      </c>
      <c r="AJ122">
        <v>0.47326000000000001</v>
      </c>
      <c r="AK122">
        <v>0.93398000000000003</v>
      </c>
      <c r="AL122">
        <v>0.90839999999999999</v>
      </c>
      <c r="AM122">
        <v>0.92293000000000003</v>
      </c>
      <c r="AN122">
        <v>0.44080999999999998</v>
      </c>
      <c r="AO122">
        <v>0.45538000000000001</v>
      </c>
      <c r="AP122">
        <v>0.44558999999999999</v>
      </c>
      <c r="AQ122">
        <v>0.44502999999999998</v>
      </c>
      <c r="AR122">
        <v>0.44452999999999998</v>
      </c>
      <c r="AS122">
        <v>0.43368000000000001</v>
      </c>
      <c r="AT122">
        <v>0.43813999999999997</v>
      </c>
      <c r="AU122">
        <v>0.43597000000000002</v>
      </c>
      <c r="AV122">
        <v>0.43315999999999999</v>
      </c>
      <c r="AW122">
        <v>0.43446000000000001</v>
      </c>
      <c r="AX122">
        <v>0.45130999999999999</v>
      </c>
      <c r="AY122">
        <v>0.44533</v>
      </c>
      <c r="AZ122">
        <v>0.46049000000000001</v>
      </c>
      <c r="BA122">
        <v>0.44952999999999999</v>
      </c>
      <c r="BB122">
        <v>0.49308000000000002</v>
      </c>
      <c r="BC122">
        <v>0.44952999999999999</v>
      </c>
      <c r="BD122">
        <v>0.44012000000000001</v>
      </c>
      <c r="BE122">
        <v>0.44012000000000001</v>
      </c>
      <c r="BF122">
        <v>0.50107000000000002</v>
      </c>
      <c r="BG122">
        <v>0.46011999999999997</v>
      </c>
      <c r="BH122">
        <v>0.43608999999999998</v>
      </c>
      <c r="BI122">
        <v>0.43608999999999998</v>
      </c>
      <c r="BJ122">
        <v>0.50056</v>
      </c>
      <c r="BK122">
        <v>0.42013</v>
      </c>
      <c r="BL122">
        <v>0.42013</v>
      </c>
      <c r="BM122">
        <v>0.50427</v>
      </c>
      <c r="BN122">
        <v>0.48091</v>
      </c>
      <c r="BO122">
        <v>0.43070999999999998</v>
      </c>
      <c r="BP122">
        <v>0.45672000000000001</v>
      </c>
      <c r="BQ122">
        <v>0.45607999999999999</v>
      </c>
      <c r="BR122">
        <v>0.49630000000000002</v>
      </c>
      <c r="BS122">
        <v>0.43070999999999998</v>
      </c>
      <c r="BT122">
        <v>0.51468999999999998</v>
      </c>
      <c r="BU122">
        <v>0.46277000000000001</v>
      </c>
      <c r="BV122">
        <v>0.38700000000000001</v>
      </c>
      <c r="BW122">
        <v>0.36832999999999999</v>
      </c>
      <c r="BX122">
        <v>0.38936999999999999</v>
      </c>
      <c r="BY122">
        <v>0.36423</v>
      </c>
      <c r="BZ122">
        <v>0.39585999999999999</v>
      </c>
      <c r="CA122">
        <v>0.36912</v>
      </c>
      <c r="CB122">
        <v>0.39587</v>
      </c>
      <c r="CC122">
        <v>0.35943000000000003</v>
      </c>
      <c r="CD122">
        <v>0.41852</v>
      </c>
      <c r="CE122">
        <v>0.37030999999999997</v>
      </c>
      <c r="CF122">
        <v>0.40790999999999999</v>
      </c>
      <c r="CG122">
        <v>0.36646000000000001</v>
      </c>
      <c r="CH122">
        <v>0.41088999999999998</v>
      </c>
      <c r="CI122">
        <v>0.38194</v>
      </c>
      <c r="CJ122">
        <v>0.39448</v>
      </c>
      <c r="CK122">
        <v>0.38680999999999999</v>
      </c>
      <c r="CL122">
        <v>0.41103000000000001</v>
      </c>
      <c r="CM122">
        <v>0.42077999999999999</v>
      </c>
      <c r="CN122">
        <v>0.45823000000000003</v>
      </c>
      <c r="CO122">
        <v>0.47486</v>
      </c>
      <c r="CP122">
        <v>0.40983999999999998</v>
      </c>
      <c r="CQ122">
        <v>0.36501</v>
      </c>
      <c r="CR122">
        <v>0.45573000000000002</v>
      </c>
      <c r="CS122">
        <v>0.50371999999999995</v>
      </c>
      <c r="CT122">
        <v>0.50912999999999997</v>
      </c>
      <c r="CU122">
        <v>0.49897999999999998</v>
      </c>
      <c r="CV122">
        <v>0.5081</v>
      </c>
      <c r="CW122">
        <v>0.51229999999999998</v>
      </c>
      <c r="CX122">
        <v>0.49762000000000001</v>
      </c>
      <c r="CY122">
        <v>0.85563999999999996</v>
      </c>
      <c r="CZ122">
        <v>0.88016000000000005</v>
      </c>
      <c r="DA122">
        <v>0.64403999999999995</v>
      </c>
      <c r="DB122">
        <v>0.62527999999999995</v>
      </c>
      <c r="DC122">
        <v>0.72904999999999998</v>
      </c>
      <c r="DD122">
        <v>0.65608</v>
      </c>
      <c r="DE122">
        <v>0.45283000000000001</v>
      </c>
      <c r="DF122">
        <v>0.30920999999999998</v>
      </c>
      <c r="DG122">
        <v>0.48831000000000002</v>
      </c>
      <c r="DH122">
        <v>0.30802000000000002</v>
      </c>
      <c r="DI122">
        <v>0.37857000000000002</v>
      </c>
      <c r="DJ122">
        <v>0.23044000000000001</v>
      </c>
      <c r="DK122">
        <v>0.26733000000000001</v>
      </c>
      <c r="DL122">
        <v>0.28342000000000001</v>
      </c>
      <c r="DM122">
        <v>0.40547</v>
      </c>
      <c r="DN122">
        <v>0.31841999999999998</v>
      </c>
      <c r="DO122">
        <v>0.45845000000000002</v>
      </c>
      <c r="DP122">
        <v>0.28140999999999999</v>
      </c>
      <c r="DQ122">
        <v>0.35453000000000001</v>
      </c>
      <c r="DR122">
        <v>0</v>
      </c>
      <c r="DS122">
        <v>0.29166999999999998</v>
      </c>
      <c r="DT122">
        <v>0.28026000000000001</v>
      </c>
      <c r="DU122">
        <v>0.41556999999999999</v>
      </c>
      <c r="DV122">
        <v>0.47559000000000001</v>
      </c>
      <c r="DW122">
        <v>0.51224000000000003</v>
      </c>
      <c r="DX122">
        <v>0.53249000000000002</v>
      </c>
      <c r="DY122">
        <v>0.50066999999999995</v>
      </c>
      <c r="DZ122">
        <v>0.50675999999999999</v>
      </c>
      <c r="EA122">
        <v>0.51175000000000004</v>
      </c>
      <c r="EB122">
        <v>0.73573</v>
      </c>
      <c r="EC122">
        <v>0.52064999999999995</v>
      </c>
      <c r="ED122">
        <v>0.52302000000000004</v>
      </c>
      <c r="EE122">
        <v>0.48915999999999998</v>
      </c>
      <c r="EF122">
        <v>0.48518</v>
      </c>
      <c r="EG122">
        <v>0.53571000000000002</v>
      </c>
      <c r="EH122">
        <v>0.53610999999999998</v>
      </c>
      <c r="EI122">
        <v>0.42906</v>
      </c>
      <c r="EJ122">
        <v>0.43163000000000001</v>
      </c>
      <c r="EK122">
        <v>0.58699999999999997</v>
      </c>
      <c r="EL122">
        <v>0.56291000000000002</v>
      </c>
      <c r="EM122">
        <v>0.58518000000000003</v>
      </c>
      <c r="EN122">
        <v>0.57054000000000005</v>
      </c>
      <c r="EO122">
        <v>0.45467999999999997</v>
      </c>
      <c r="EP122">
        <v>0.44516</v>
      </c>
      <c r="EQ122">
        <v>0.45390999999999998</v>
      </c>
      <c r="ER122">
        <v>0.47609000000000001</v>
      </c>
    </row>
    <row r="123" spans="1:148" x14ac:dyDescent="0.3">
      <c r="A123" t="s">
        <v>121</v>
      </c>
      <c r="B123">
        <v>0.54359999999999997</v>
      </c>
      <c r="C123">
        <v>0.45674999999999999</v>
      </c>
      <c r="D123">
        <v>0.60645000000000004</v>
      </c>
      <c r="E123">
        <v>0.41802</v>
      </c>
      <c r="F123">
        <v>0.38151000000000002</v>
      </c>
      <c r="G123">
        <v>0.63714999999999999</v>
      </c>
      <c r="H123">
        <v>0.53108</v>
      </c>
      <c r="I123">
        <v>0.66420999999999997</v>
      </c>
      <c r="J123">
        <v>0.75592999999999999</v>
      </c>
      <c r="K123">
        <v>0.73434999999999995</v>
      </c>
      <c r="L123">
        <v>0.75944999999999996</v>
      </c>
      <c r="M123">
        <v>0.76027</v>
      </c>
      <c r="N123">
        <v>0.77249999999999996</v>
      </c>
      <c r="O123">
        <v>0.76561000000000001</v>
      </c>
      <c r="P123">
        <v>0.78803000000000001</v>
      </c>
      <c r="Q123">
        <v>0.68669999999999998</v>
      </c>
      <c r="R123">
        <v>0.70086999999999999</v>
      </c>
      <c r="S123">
        <v>0.69230999999999998</v>
      </c>
      <c r="T123">
        <v>0.61194000000000004</v>
      </c>
      <c r="U123">
        <v>0.39129999999999998</v>
      </c>
      <c r="V123">
        <v>0.40307999999999999</v>
      </c>
      <c r="W123">
        <v>0.40805999999999998</v>
      </c>
      <c r="X123">
        <v>0.41387000000000002</v>
      </c>
      <c r="Y123">
        <v>0.45638000000000001</v>
      </c>
      <c r="Z123">
        <v>0.46906999999999999</v>
      </c>
      <c r="AA123">
        <v>0.42373</v>
      </c>
      <c r="AB123">
        <v>0.89931000000000005</v>
      </c>
      <c r="AC123">
        <v>0.94035000000000002</v>
      </c>
      <c r="AD123">
        <v>0.90956999999999999</v>
      </c>
      <c r="AE123">
        <v>0.40511000000000003</v>
      </c>
      <c r="AF123">
        <v>0.40617999999999999</v>
      </c>
      <c r="AG123">
        <v>0.41299000000000002</v>
      </c>
      <c r="AH123">
        <v>0.46809000000000001</v>
      </c>
      <c r="AI123">
        <v>0.47367999999999999</v>
      </c>
      <c r="AJ123">
        <v>0.47667999999999999</v>
      </c>
      <c r="AK123">
        <v>0.93320999999999998</v>
      </c>
      <c r="AL123">
        <v>0.91241000000000005</v>
      </c>
      <c r="AM123">
        <v>0.92264999999999997</v>
      </c>
      <c r="AN123">
        <v>0.46455000000000002</v>
      </c>
      <c r="AO123">
        <v>0.45879999999999999</v>
      </c>
      <c r="AP123">
        <v>0.44035999999999997</v>
      </c>
      <c r="AQ123">
        <v>0.40632000000000001</v>
      </c>
      <c r="AR123">
        <v>0.40454000000000001</v>
      </c>
      <c r="AS123">
        <v>0.40849000000000002</v>
      </c>
      <c r="AT123">
        <v>0.41774</v>
      </c>
      <c r="AU123">
        <v>0.41818</v>
      </c>
      <c r="AV123">
        <v>0.41565000000000002</v>
      </c>
      <c r="AW123">
        <v>0.42113</v>
      </c>
      <c r="AX123">
        <v>0.41859000000000002</v>
      </c>
      <c r="AY123">
        <v>0.42064000000000001</v>
      </c>
      <c r="AZ123">
        <v>0.45373000000000002</v>
      </c>
      <c r="BA123">
        <v>0.44753999999999999</v>
      </c>
      <c r="BB123">
        <v>0.48702000000000001</v>
      </c>
      <c r="BC123">
        <v>0.44753999999999999</v>
      </c>
      <c r="BD123">
        <v>0.43262</v>
      </c>
      <c r="BE123">
        <v>0.43262</v>
      </c>
      <c r="BF123">
        <v>0.51143000000000005</v>
      </c>
      <c r="BG123">
        <v>0.45540000000000003</v>
      </c>
      <c r="BH123">
        <v>0.44461000000000001</v>
      </c>
      <c r="BI123">
        <v>0.44461000000000001</v>
      </c>
      <c r="BJ123">
        <v>0.50712000000000002</v>
      </c>
      <c r="BK123">
        <v>0.41536000000000001</v>
      </c>
      <c r="BL123">
        <v>0.41536000000000001</v>
      </c>
      <c r="BM123">
        <v>0.51363999999999999</v>
      </c>
      <c r="BN123">
        <v>0.47099999999999997</v>
      </c>
      <c r="BO123">
        <v>0.43341000000000002</v>
      </c>
      <c r="BP123">
        <v>0.44636999999999999</v>
      </c>
      <c r="BQ123">
        <v>0.44713000000000003</v>
      </c>
      <c r="BR123">
        <v>0.48193999999999998</v>
      </c>
      <c r="BS123">
        <v>0.43341000000000002</v>
      </c>
      <c r="BT123">
        <v>0.52280000000000004</v>
      </c>
      <c r="BU123">
        <v>0.45243</v>
      </c>
      <c r="BV123">
        <v>0.38754</v>
      </c>
      <c r="BW123">
        <v>0.35104000000000002</v>
      </c>
      <c r="BX123">
        <v>0.39300000000000002</v>
      </c>
      <c r="BY123">
        <v>0.35086000000000001</v>
      </c>
      <c r="BZ123">
        <v>0.40348000000000001</v>
      </c>
      <c r="CA123">
        <v>0.34737000000000001</v>
      </c>
      <c r="CB123">
        <v>0.40873999999999999</v>
      </c>
      <c r="CC123">
        <v>0.35714000000000001</v>
      </c>
      <c r="CD123">
        <v>0.38993</v>
      </c>
      <c r="CE123">
        <v>0.36957000000000001</v>
      </c>
      <c r="CF123">
        <v>0.39910000000000001</v>
      </c>
      <c r="CG123">
        <v>0.34492</v>
      </c>
      <c r="CH123">
        <v>0.41099000000000002</v>
      </c>
      <c r="CI123">
        <v>0.36904999999999999</v>
      </c>
      <c r="CJ123">
        <v>0.40127000000000002</v>
      </c>
      <c r="CK123">
        <v>0.37870999999999999</v>
      </c>
      <c r="CL123">
        <v>0.40876000000000001</v>
      </c>
      <c r="CM123">
        <v>0.43325000000000002</v>
      </c>
      <c r="CN123">
        <v>0.42015000000000002</v>
      </c>
      <c r="CO123">
        <v>0.47027000000000002</v>
      </c>
      <c r="CP123">
        <v>0.4123</v>
      </c>
      <c r="CQ123">
        <v>0.38105</v>
      </c>
      <c r="CR123">
        <v>0.44701000000000002</v>
      </c>
      <c r="CS123">
        <v>0.47171999999999997</v>
      </c>
      <c r="CT123">
        <v>0.46016000000000001</v>
      </c>
      <c r="CU123">
        <v>0.45197999999999999</v>
      </c>
      <c r="CV123">
        <v>0.45945999999999998</v>
      </c>
      <c r="CW123">
        <v>0.47616000000000003</v>
      </c>
      <c r="CX123">
        <v>0.46149000000000001</v>
      </c>
      <c r="CY123">
        <v>0.86260000000000003</v>
      </c>
      <c r="CZ123">
        <v>0.89419000000000004</v>
      </c>
      <c r="DA123">
        <v>0.60443999999999998</v>
      </c>
      <c r="DB123">
        <v>0.59421999999999997</v>
      </c>
      <c r="DC123">
        <v>0.70191999999999999</v>
      </c>
      <c r="DD123">
        <v>0.62866999999999995</v>
      </c>
      <c r="DE123">
        <v>0.47520000000000001</v>
      </c>
      <c r="DF123">
        <v>0.27778000000000003</v>
      </c>
      <c r="DG123">
        <v>0.53129000000000004</v>
      </c>
      <c r="DH123">
        <v>0.24897</v>
      </c>
      <c r="DI123">
        <v>0.42130000000000001</v>
      </c>
      <c r="DJ123">
        <v>0.29154000000000002</v>
      </c>
      <c r="DK123">
        <v>0.21329000000000001</v>
      </c>
      <c r="DL123">
        <v>0.33263999999999999</v>
      </c>
      <c r="DM123">
        <v>0.42197000000000001</v>
      </c>
      <c r="DN123">
        <v>0.29594999999999999</v>
      </c>
      <c r="DO123">
        <v>0.50909000000000004</v>
      </c>
      <c r="DP123">
        <v>0.25228</v>
      </c>
      <c r="DQ123">
        <v>0.41352</v>
      </c>
      <c r="DR123">
        <v>0.29166999999999998</v>
      </c>
      <c r="DS123">
        <v>0</v>
      </c>
      <c r="DT123">
        <v>0.32624999999999998</v>
      </c>
      <c r="DU123">
        <v>0.39439999999999997</v>
      </c>
      <c r="DV123">
        <v>0.44436999999999999</v>
      </c>
      <c r="DW123">
        <v>0.46747</v>
      </c>
      <c r="DX123">
        <v>0.51236999999999999</v>
      </c>
      <c r="DY123">
        <v>0.46517999999999998</v>
      </c>
      <c r="DZ123">
        <v>0.47621999999999998</v>
      </c>
      <c r="EA123">
        <v>0.46657999999999999</v>
      </c>
      <c r="EB123">
        <v>0.74882000000000004</v>
      </c>
      <c r="EC123">
        <v>0.48701</v>
      </c>
      <c r="ED123">
        <v>0.48614000000000002</v>
      </c>
      <c r="EE123">
        <v>0.47199999999999998</v>
      </c>
      <c r="EF123">
        <v>0.47082000000000002</v>
      </c>
      <c r="EG123">
        <v>0.49458999999999997</v>
      </c>
      <c r="EH123">
        <v>0.5</v>
      </c>
      <c r="EI123">
        <v>0.40704000000000001</v>
      </c>
      <c r="EJ123">
        <v>0.39095000000000002</v>
      </c>
      <c r="EK123">
        <v>0.58160999999999996</v>
      </c>
      <c r="EL123">
        <v>0.56584000000000001</v>
      </c>
      <c r="EM123">
        <v>0.56850000000000001</v>
      </c>
      <c r="EN123">
        <v>0.56089</v>
      </c>
      <c r="EO123">
        <v>0.45984999999999998</v>
      </c>
      <c r="EP123">
        <v>0.44608999999999999</v>
      </c>
      <c r="EQ123">
        <v>0.46298</v>
      </c>
      <c r="ER123">
        <v>0.46587000000000001</v>
      </c>
    </row>
    <row r="124" spans="1:148" x14ac:dyDescent="0.3">
      <c r="A124" t="s">
        <v>122</v>
      </c>
      <c r="B124">
        <v>0.58174999999999999</v>
      </c>
      <c r="C124">
        <v>0.52064999999999995</v>
      </c>
      <c r="D124">
        <v>0.60563</v>
      </c>
      <c r="E124">
        <v>0.45538000000000001</v>
      </c>
      <c r="F124">
        <v>0.43156</v>
      </c>
      <c r="G124">
        <v>0.65713999999999995</v>
      </c>
      <c r="H124">
        <v>0.57108000000000003</v>
      </c>
      <c r="I124">
        <v>0.69099999999999995</v>
      </c>
      <c r="J124">
        <v>0.75900999999999996</v>
      </c>
      <c r="K124">
        <v>0.71904999999999997</v>
      </c>
      <c r="L124">
        <v>0.74309000000000003</v>
      </c>
      <c r="M124">
        <v>0.74221999999999999</v>
      </c>
      <c r="N124">
        <v>0.75683</v>
      </c>
      <c r="O124">
        <v>0.74245000000000005</v>
      </c>
      <c r="P124">
        <v>0.76219999999999999</v>
      </c>
      <c r="Q124">
        <v>0.69150999999999996</v>
      </c>
      <c r="R124">
        <v>0.71811999999999998</v>
      </c>
      <c r="S124">
        <v>0.6855</v>
      </c>
      <c r="T124">
        <v>0.62339</v>
      </c>
      <c r="U124">
        <v>0.45621</v>
      </c>
      <c r="V124">
        <v>0.46050000000000002</v>
      </c>
      <c r="W124">
        <v>0.45362999999999998</v>
      </c>
      <c r="X124">
        <v>0.46773999999999999</v>
      </c>
      <c r="Y124">
        <v>0.44385000000000002</v>
      </c>
      <c r="Z124">
        <v>0.45157000000000003</v>
      </c>
      <c r="AA124">
        <v>0.42280000000000001</v>
      </c>
      <c r="AB124">
        <v>0.91369999999999996</v>
      </c>
      <c r="AC124">
        <v>0.92410000000000003</v>
      </c>
      <c r="AD124">
        <v>0.91729000000000005</v>
      </c>
      <c r="AE124">
        <v>0.37762000000000001</v>
      </c>
      <c r="AF124">
        <v>0.37891000000000002</v>
      </c>
      <c r="AG124">
        <v>0.38706000000000002</v>
      </c>
      <c r="AH124">
        <v>0.47198000000000001</v>
      </c>
      <c r="AI124">
        <v>0.46253</v>
      </c>
      <c r="AJ124">
        <v>0.46501999999999999</v>
      </c>
      <c r="AK124">
        <v>0.94355</v>
      </c>
      <c r="AL124">
        <v>0.91286999999999996</v>
      </c>
      <c r="AM124">
        <v>0.92800000000000005</v>
      </c>
      <c r="AN124">
        <v>0.42709999999999998</v>
      </c>
      <c r="AO124">
        <v>0.41053000000000001</v>
      </c>
      <c r="AP124">
        <v>0.43325999999999998</v>
      </c>
      <c r="AQ124">
        <v>0.46888999999999997</v>
      </c>
      <c r="AR124">
        <v>0.47432000000000002</v>
      </c>
      <c r="AS124">
        <v>0.46788000000000002</v>
      </c>
      <c r="AT124">
        <v>0.45829999999999999</v>
      </c>
      <c r="AU124">
        <v>0.45345000000000002</v>
      </c>
      <c r="AV124">
        <v>0.46666999999999997</v>
      </c>
      <c r="AW124">
        <v>0.47273999999999999</v>
      </c>
      <c r="AX124">
        <v>0.47117999999999999</v>
      </c>
      <c r="AY124">
        <v>0.48164000000000001</v>
      </c>
      <c r="AZ124">
        <v>0.48342000000000002</v>
      </c>
      <c r="BA124">
        <v>0.46833999999999998</v>
      </c>
      <c r="BB124">
        <v>0.49347999999999997</v>
      </c>
      <c r="BC124">
        <v>0.46833999999999998</v>
      </c>
      <c r="BD124">
        <v>0.46598000000000001</v>
      </c>
      <c r="BE124">
        <v>0.46598000000000001</v>
      </c>
      <c r="BF124">
        <v>0.51687000000000005</v>
      </c>
      <c r="BG124">
        <v>0.47514000000000001</v>
      </c>
      <c r="BH124">
        <v>0.44928000000000001</v>
      </c>
      <c r="BI124">
        <v>0.44928000000000001</v>
      </c>
      <c r="BJ124">
        <v>0.50805</v>
      </c>
      <c r="BK124">
        <v>0.43228</v>
      </c>
      <c r="BL124">
        <v>0.43228</v>
      </c>
      <c r="BM124">
        <v>0.505</v>
      </c>
      <c r="BN124">
        <v>0.48886000000000002</v>
      </c>
      <c r="BO124">
        <v>0.45745000000000002</v>
      </c>
      <c r="BP124">
        <v>0.45791999999999999</v>
      </c>
      <c r="BQ124">
        <v>0.46011000000000002</v>
      </c>
      <c r="BR124">
        <v>0.49027999999999999</v>
      </c>
      <c r="BS124">
        <v>0.45745000000000002</v>
      </c>
      <c r="BT124">
        <v>0.52444000000000002</v>
      </c>
      <c r="BU124">
        <v>0.47532000000000002</v>
      </c>
      <c r="BV124">
        <v>0.41870000000000002</v>
      </c>
      <c r="BW124">
        <v>0.38381999999999999</v>
      </c>
      <c r="BX124">
        <v>0.42673</v>
      </c>
      <c r="BY124">
        <v>0.37547000000000003</v>
      </c>
      <c r="BZ124">
        <v>0.43520999999999999</v>
      </c>
      <c r="CA124">
        <v>0.40267999999999998</v>
      </c>
      <c r="CB124">
        <v>0.41726999999999997</v>
      </c>
      <c r="CC124">
        <v>0.39367000000000002</v>
      </c>
      <c r="CD124">
        <v>0.43944</v>
      </c>
      <c r="CE124">
        <v>0.40155999999999997</v>
      </c>
      <c r="CF124">
        <v>0.43937999999999999</v>
      </c>
      <c r="CG124">
        <v>0.40614</v>
      </c>
      <c r="CH124">
        <v>0.43419000000000002</v>
      </c>
      <c r="CI124">
        <v>0.41217999999999999</v>
      </c>
      <c r="CJ124">
        <v>0.42126999999999998</v>
      </c>
      <c r="CK124">
        <v>0.41070000000000001</v>
      </c>
      <c r="CL124">
        <v>0.38125999999999999</v>
      </c>
      <c r="CM124">
        <v>0.39546999999999999</v>
      </c>
      <c r="CN124">
        <v>0.42931000000000002</v>
      </c>
      <c r="CO124">
        <v>0.45480999999999999</v>
      </c>
      <c r="CP124">
        <v>0.39162000000000002</v>
      </c>
      <c r="CQ124">
        <v>0.34288999999999997</v>
      </c>
      <c r="CR124">
        <v>0.45710000000000001</v>
      </c>
      <c r="CS124">
        <v>0.54383999999999999</v>
      </c>
      <c r="CT124">
        <v>0.54222000000000004</v>
      </c>
      <c r="CU124">
        <v>0.53803999999999996</v>
      </c>
      <c r="CV124">
        <v>0.52856999999999998</v>
      </c>
      <c r="CW124">
        <v>0.54274</v>
      </c>
      <c r="CX124">
        <v>0.52551999999999999</v>
      </c>
      <c r="CY124">
        <v>0.86272000000000004</v>
      </c>
      <c r="CZ124">
        <v>0.87978000000000001</v>
      </c>
      <c r="DA124">
        <v>0.66488000000000003</v>
      </c>
      <c r="DB124">
        <v>0.65573999999999999</v>
      </c>
      <c r="DC124">
        <v>0.73248000000000002</v>
      </c>
      <c r="DD124">
        <v>0.64483999999999997</v>
      </c>
      <c r="DE124">
        <v>0.41078999999999999</v>
      </c>
      <c r="DF124">
        <v>0.33034999999999998</v>
      </c>
      <c r="DG124">
        <v>0.45762999999999998</v>
      </c>
      <c r="DH124">
        <v>0.32830999999999999</v>
      </c>
      <c r="DI124">
        <v>0.35444999999999999</v>
      </c>
      <c r="DJ124">
        <v>0.29103000000000001</v>
      </c>
      <c r="DK124">
        <v>0.30112</v>
      </c>
      <c r="DL124">
        <v>0.22706999999999999</v>
      </c>
      <c r="DM124">
        <v>0.37956000000000001</v>
      </c>
      <c r="DN124">
        <v>0.33478000000000002</v>
      </c>
      <c r="DO124">
        <v>0.43603999999999998</v>
      </c>
      <c r="DP124">
        <v>0.29660999999999998</v>
      </c>
      <c r="DQ124">
        <v>0.33494000000000002</v>
      </c>
      <c r="DR124">
        <v>0.28026000000000001</v>
      </c>
      <c r="DS124">
        <v>0.32624999999999998</v>
      </c>
      <c r="DT124">
        <v>0</v>
      </c>
      <c r="DU124">
        <v>0.43348999999999999</v>
      </c>
      <c r="DV124">
        <v>0.50812999999999997</v>
      </c>
      <c r="DW124">
        <v>0.54488999999999999</v>
      </c>
      <c r="DX124">
        <v>0.56106999999999996</v>
      </c>
      <c r="DY124">
        <v>0.51995000000000002</v>
      </c>
      <c r="DZ124">
        <v>0.52673000000000003</v>
      </c>
      <c r="EA124">
        <v>0.52808999999999995</v>
      </c>
      <c r="EB124">
        <v>0.74411000000000005</v>
      </c>
      <c r="EC124">
        <v>0.56103999999999998</v>
      </c>
      <c r="ED124">
        <v>0.5585</v>
      </c>
      <c r="EE124">
        <v>0.51681999999999995</v>
      </c>
      <c r="EF124">
        <v>0.52354999999999996</v>
      </c>
      <c r="EG124">
        <v>0.55601999999999996</v>
      </c>
      <c r="EH124">
        <v>0.54820999999999998</v>
      </c>
      <c r="EI124">
        <v>0.43353999999999998</v>
      </c>
      <c r="EJ124">
        <v>0.44268000000000002</v>
      </c>
      <c r="EK124">
        <v>0.60904999999999998</v>
      </c>
      <c r="EL124">
        <v>0.59221999999999997</v>
      </c>
      <c r="EM124">
        <v>0.61158999999999997</v>
      </c>
      <c r="EN124">
        <v>0.59697</v>
      </c>
      <c r="EO124">
        <v>0.48454999999999998</v>
      </c>
      <c r="EP124">
        <v>0.46221000000000001</v>
      </c>
      <c r="EQ124">
        <v>0.47360999999999998</v>
      </c>
      <c r="ER124">
        <v>0.48294999999999999</v>
      </c>
    </row>
    <row r="125" spans="1:148" x14ac:dyDescent="0.3">
      <c r="A125" t="s">
        <v>123</v>
      </c>
      <c r="B125">
        <v>0.32963999999999999</v>
      </c>
      <c r="C125">
        <v>0.29608000000000001</v>
      </c>
      <c r="D125">
        <v>0.48681000000000002</v>
      </c>
      <c r="E125">
        <v>0.23477000000000001</v>
      </c>
      <c r="F125">
        <v>0.27177000000000001</v>
      </c>
      <c r="G125">
        <v>0.53332999999999997</v>
      </c>
      <c r="H125">
        <v>0.30306</v>
      </c>
      <c r="I125">
        <v>0.53659000000000001</v>
      </c>
      <c r="J125">
        <v>0.57943</v>
      </c>
      <c r="K125">
        <v>0.56023999999999996</v>
      </c>
      <c r="L125">
        <v>0.57628000000000001</v>
      </c>
      <c r="M125">
        <v>0.58670999999999995</v>
      </c>
      <c r="N125">
        <v>0.59604000000000001</v>
      </c>
      <c r="O125">
        <v>0.59760999999999997</v>
      </c>
      <c r="P125">
        <v>0.60185999999999995</v>
      </c>
      <c r="Q125">
        <v>0.46627999999999997</v>
      </c>
      <c r="R125">
        <v>0.49098999999999998</v>
      </c>
      <c r="S125">
        <v>0.58252000000000004</v>
      </c>
      <c r="T125">
        <v>0.4919</v>
      </c>
      <c r="U125">
        <v>0.25775999999999999</v>
      </c>
      <c r="V125">
        <v>0.26496999999999998</v>
      </c>
      <c r="W125">
        <v>0.24793999999999999</v>
      </c>
      <c r="X125">
        <v>0.24198</v>
      </c>
      <c r="Y125">
        <v>0.54254999999999998</v>
      </c>
      <c r="Z125">
        <v>0.54178000000000004</v>
      </c>
      <c r="AA125">
        <v>0.47299999999999998</v>
      </c>
      <c r="AB125">
        <v>0.89485000000000003</v>
      </c>
      <c r="AC125">
        <v>0.90298</v>
      </c>
      <c r="AD125">
        <v>0.91447000000000001</v>
      </c>
      <c r="AE125">
        <v>0.4168</v>
      </c>
      <c r="AF125">
        <v>0.41271000000000002</v>
      </c>
      <c r="AG125">
        <v>0.45788000000000001</v>
      </c>
      <c r="AH125">
        <v>0.51478999999999997</v>
      </c>
      <c r="AI125">
        <v>0.54246000000000005</v>
      </c>
      <c r="AJ125">
        <v>0.55815999999999999</v>
      </c>
      <c r="AK125">
        <v>0.93835999999999997</v>
      </c>
      <c r="AL125">
        <v>0.91864000000000001</v>
      </c>
      <c r="AM125">
        <v>0.93181999999999998</v>
      </c>
      <c r="AN125">
        <v>0.50995999999999997</v>
      </c>
      <c r="AO125">
        <v>0.47854000000000002</v>
      </c>
      <c r="AP125">
        <v>0.45705000000000001</v>
      </c>
      <c r="AQ125">
        <v>0.27207999999999999</v>
      </c>
      <c r="AR125">
        <v>0.26407999999999998</v>
      </c>
      <c r="AS125">
        <v>0.26717999999999997</v>
      </c>
      <c r="AT125">
        <v>0.26685999999999999</v>
      </c>
      <c r="AU125">
        <v>0.28037000000000001</v>
      </c>
      <c r="AV125">
        <v>0.26935999999999999</v>
      </c>
      <c r="AW125">
        <v>0.26235999999999998</v>
      </c>
      <c r="AX125">
        <v>0.27376</v>
      </c>
      <c r="AY125">
        <v>0.27439999999999998</v>
      </c>
      <c r="AZ125">
        <v>0.26534999999999997</v>
      </c>
      <c r="BA125">
        <v>0.26812000000000002</v>
      </c>
      <c r="BB125">
        <v>0.43385000000000001</v>
      </c>
      <c r="BC125">
        <v>0.26812000000000002</v>
      </c>
      <c r="BD125">
        <v>0.25816</v>
      </c>
      <c r="BE125">
        <v>0.25816</v>
      </c>
      <c r="BF125">
        <v>0.46111999999999997</v>
      </c>
      <c r="BG125">
        <v>0.26257999999999998</v>
      </c>
      <c r="BH125">
        <v>0.27379999999999999</v>
      </c>
      <c r="BI125">
        <v>0.27379999999999999</v>
      </c>
      <c r="BJ125">
        <v>0.48799999999999999</v>
      </c>
      <c r="BK125">
        <v>0.27216000000000001</v>
      </c>
      <c r="BL125">
        <v>0.27216000000000001</v>
      </c>
      <c r="BM125">
        <v>0.51017000000000001</v>
      </c>
      <c r="BN125">
        <v>0.26862999999999998</v>
      </c>
      <c r="BO125">
        <v>0.26179000000000002</v>
      </c>
      <c r="BP125">
        <v>0.26374999999999998</v>
      </c>
      <c r="BQ125">
        <v>0.26345000000000002</v>
      </c>
      <c r="BR125">
        <v>0.45482</v>
      </c>
      <c r="BS125">
        <v>0.26179000000000002</v>
      </c>
      <c r="BT125">
        <v>0.49062</v>
      </c>
      <c r="BU125">
        <v>0.27029999999999998</v>
      </c>
      <c r="BV125">
        <v>0.22202</v>
      </c>
      <c r="BW125">
        <v>0.24643000000000001</v>
      </c>
      <c r="BX125">
        <v>0.23427999999999999</v>
      </c>
      <c r="BY125">
        <v>0.28055999999999998</v>
      </c>
      <c r="BZ125">
        <v>0.23499</v>
      </c>
      <c r="CA125">
        <v>0.24554999999999999</v>
      </c>
      <c r="CB125">
        <v>0.24892</v>
      </c>
      <c r="CC125">
        <v>0.24983</v>
      </c>
      <c r="CD125">
        <v>0.22902</v>
      </c>
      <c r="CE125">
        <v>0.25635999999999998</v>
      </c>
      <c r="CF125">
        <v>0.23104</v>
      </c>
      <c r="CG125">
        <v>0.25940999999999997</v>
      </c>
      <c r="CH125">
        <v>0.24442</v>
      </c>
      <c r="CI125">
        <v>0.25313999999999998</v>
      </c>
      <c r="CJ125">
        <v>0.2354</v>
      </c>
      <c r="CK125">
        <v>0.26634999999999998</v>
      </c>
      <c r="CL125">
        <v>0.5151</v>
      </c>
      <c r="CM125">
        <v>0.55084</v>
      </c>
      <c r="CN125">
        <v>0.52563000000000004</v>
      </c>
      <c r="CO125">
        <v>0.60074000000000005</v>
      </c>
      <c r="CP125">
        <v>0.48807</v>
      </c>
      <c r="CQ125">
        <v>0.42191000000000001</v>
      </c>
      <c r="CR125">
        <v>0.28266000000000002</v>
      </c>
      <c r="CS125">
        <v>0.27500000000000002</v>
      </c>
      <c r="CT125">
        <v>0.29249000000000003</v>
      </c>
      <c r="CU125">
        <v>0.27711000000000002</v>
      </c>
      <c r="CV125">
        <v>0.27865000000000001</v>
      </c>
      <c r="CW125">
        <v>0.29148000000000002</v>
      </c>
      <c r="CX125">
        <v>0.26776</v>
      </c>
      <c r="CY125">
        <v>0.82725000000000004</v>
      </c>
      <c r="CZ125">
        <v>0.84711999999999998</v>
      </c>
      <c r="DA125">
        <v>0.42620000000000002</v>
      </c>
      <c r="DB125">
        <v>0.40301999999999999</v>
      </c>
      <c r="DC125">
        <v>0.47685</v>
      </c>
      <c r="DD125">
        <v>0.51571999999999996</v>
      </c>
      <c r="DE125">
        <v>0.55576000000000003</v>
      </c>
      <c r="DF125">
        <v>0.42183999999999999</v>
      </c>
      <c r="DG125">
        <v>0.61212999999999995</v>
      </c>
      <c r="DH125">
        <v>0.41176000000000001</v>
      </c>
      <c r="DI125">
        <v>0.50707999999999998</v>
      </c>
      <c r="DJ125">
        <v>0.42503999999999997</v>
      </c>
      <c r="DK125">
        <v>0.4</v>
      </c>
      <c r="DL125">
        <v>0.43519000000000002</v>
      </c>
      <c r="DM125">
        <v>0.47255000000000003</v>
      </c>
      <c r="DN125">
        <v>0.40922999999999998</v>
      </c>
      <c r="DO125">
        <v>0.58084999999999998</v>
      </c>
      <c r="DP125">
        <v>0.38671</v>
      </c>
      <c r="DQ125">
        <v>0.48759999999999998</v>
      </c>
      <c r="DR125">
        <v>0.41556999999999999</v>
      </c>
      <c r="DS125">
        <v>0.39439999999999997</v>
      </c>
      <c r="DT125">
        <v>0.43348999999999999</v>
      </c>
      <c r="DU125">
        <v>0</v>
      </c>
      <c r="DV125">
        <v>0.24784</v>
      </c>
      <c r="DW125">
        <v>0.37009999999999998</v>
      </c>
      <c r="DX125">
        <v>0.42137999999999998</v>
      </c>
      <c r="DY125">
        <v>0.25444</v>
      </c>
      <c r="DZ125">
        <v>0.26750000000000002</v>
      </c>
      <c r="EA125">
        <v>0.26889000000000002</v>
      </c>
      <c r="EB125">
        <v>0.75770000000000004</v>
      </c>
      <c r="EC125">
        <v>0.28509000000000001</v>
      </c>
      <c r="ED125">
        <v>0.28414</v>
      </c>
      <c r="EE125">
        <v>0.25966</v>
      </c>
      <c r="EF125">
        <v>0.27479999999999999</v>
      </c>
      <c r="EG125">
        <v>0.30654999999999999</v>
      </c>
      <c r="EH125">
        <v>0.31037999999999999</v>
      </c>
      <c r="EI125">
        <v>0.28543000000000002</v>
      </c>
      <c r="EJ125">
        <v>0.25333</v>
      </c>
      <c r="EK125">
        <v>0.37758000000000003</v>
      </c>
      <c r="EL125">
        <v>0.36610999999999999</v>
      </c>
      <c r="EM125">
        <v>0.35333999999999999</v>
      </c>
      <c r="EN125">
        <v>0.34386</v>
      </c>
      <c r="EO125">
        <v>0.29583999999999999</v>
      </c>
      <c r="EP125">
        <v>0.28245999999999999</v>
      </c>
      <c r="EQ125">
        <v>0.27609</v>
      </c>
      <c r="ER125">
        <v>0.27411000000000002</v>
      </c>
    </row>
    <row r="126" spans="1:148" x14ac:dyDescent="0.3">
      <c r="A126" t="s">
        <v>124</v>
      </c>
      <c r="B126">
        <v>0.24612999999999999</v>
      </c>
      <c r="C126">
        <v>0.22337000000000001</v>
      </c>
      <c r="D126">
        <v>0.48891000000000001</v>
      </c>
      <c r="E126">
        <v>0.23452000000000001</v>
      </c>
      <c r="F126">
        <v>0.32754</v>
      </c>
      <c r="G126">
        <v>0.52415</v>
      </c>
      <c r="H126">
        <v>0.19424</v>
      </c>
      <c r="I126">
        <v>0.50341999999999998</v>
      </c>
      <c r="J126">
        <v>0.53003</v>
      </c>
      <c r="K126">
        <v>0.52475000000000005</v>
      </c>
      <c r="L126">
        <v>0.52442999999999995</v>
      </c>
      <c r="M126">
        <v>0.53024000000000004</v>
      </c>
      <c r="N126">
        <v>0.55049999999999999</v>
      </c>
      <c r="O126">
        <v>0.54225000000000001</v>
      </c>
      <c r="P126">
        <v>0.55073000000000005</v>
      </c>
      <c r="Q126">
        <v>0.39989999999999998</v>
      </c>
      <c r="R126">
        <v>0.43303999999999998</v>
      </c>
      <c r="S126">
        <v>0.58048999999999995</v>
      </c>
      <c r="T126">
        <v>0.46927000000000002</v>
      </c>
      <c r="U126">
        <v>0.28981000000000001</v>
      </c>
      <c r="V126">
        <v>0.29864000000000002</v>
      </c>
      <c r="W126">
        <v>0.29465000000000002</v>
      </c>
      <c r="X126">
        <v>0.27612999999999999</v>
      </c>
      <c r="Y126">
        <v>0.60331999999999997</v>
      </c>
      <c r="Z126">
        <v>0.62014000000000002</v>
      </c>
      <c r="AA126">
        <v>0.53803000000000001</v>
      </c>
      <c r="AB126">
        <v>0.90459000000000001</v>
      </c>
      <c r="AC126">
        <v>0.91493000000000002</v>
      </c>
      <c r="AD126">
        <v>0.91891999999999996</v>
      </c>
      <c r="AE126">
        <v>0.50836000000000003</v>
      </c>
      <c r="AF126">
        <v>0.50729000000000002</v>
      </c>
      <c r="AG126">
        <v>0.54617000000000004</v>
      </c>
      <c r="AH126">
        <v>0.59304999999999997</v>
      </c>
      <c r="AI126">
        <v>0.60946999999999996</v>
      </c>
      <c r="AJ126">
        <v>0.63427999999999995</v>
      </c>
      <c r="AK126">
        <v>0.94227000000000005</v>
      </c>
      <c r="AL126">
        <v>0.92981999999999998</v>
      </c>
      <c r="AM126">
        <v>0.93320999999999998</v>
      </c>
      <c r="AN126">
        <v>0.58906000000000003</v>
      </c>
      <c r="AO126">
        <v>0.54222000000000004</v>
      </c>
      <c r="AP126">
        <v>0.53212000000000004</v>
      </c>
      <c r="AQ126">
        <v>0.23311999999999999</v>
      </c>
      <c r="AR126">
        <v>0.24079999999999999</v>
      </c>
      <c r="AS126">
        <v>0.23830000000000001</v>
      </c>
      <c r="AT126">
        <v>0.22917999999999999</v>
      </c>
      <c r="AU126">
        <v>0.24084</v>
      </c>
      <c r="AV126">
        <v>0.23444000000000001</v>
      </c>
      <c r="AW126">
        <v>0.22483</v>
      </c>
      <c r="AX126">
        <v>0.22481999999999999</v>
      </c>
      <c r="AY126">
        <v>0.22886999999999999</v>
      </c>
      <c r="AZ126">
        <v>0.26079999999999998</v>
      </c>
      <c r="BA126">
        <v>0.24793000000000001</v>
      </c>
      <c r="BB126">
        <v>0.49265999999999999</v>
      </c>
      <c r="BC126">
        <v>0.24793000000000001</v>
      </c>
      <c r="BD126">
        <v>0.24626999999999999</v>
      </c>
      <c r="BE126">
        <v>0.24626999999999999</v>
      </c>
      <c r="BF126">
        <v>0.49632999999999999</v>
      </c>
      <c r="BG126">
        <v>0.23396</v>
      </c>
      <c r="BH126">
        <v>0.25992999999999999</v>
      </c>
      <c r="BI126">
        <v>0.25992999999999999</v>
      </c>
      <c r="BJ126">
        <v>0.53176999999999996</v>
      </c>
      <c r="BK126">
        <v>0.28327000000000002</v>
      </c>
      <c r="BL126">
        <v>0.28327000000000002</v>
      </c>
      <c r="BM126">
        <v>0.57184000000000001</v>
      </c>
      <c r="BN126">
        <v>0.23003999999999999</v>
      </c>
      <c r="BO126">
        <v>0.24920999999999999</v>
      </c>
      <c r="BP126">
        <v>0.24646000000000001</v>
      </c>
      <c r="BQ126">
        <v>0.24621999999999999</v>
      </c>
      <c r="BR126">
        <v>0.49468000000000001</v>
      </c>
      <c r="BS126">
        <v>0.24920999999999999</v>
      </c>
      <c r="BT126">
        <v>0.51149999999999995</v>
      </c>
      <c r="BU126">
        <v>0.23948</v>
      </c>
      <c r="BV126">
        <v>0.26201999999999998</v>
      </c>
      <c r="BW126">
        <v>0.31148999999999999</v>
      </c>
      <c r="BX126">
        <v>0.26373999999999997</v>
      </c>
      <c r="BY126">
        <v>0.35043000000000002</v>
      </c>
      <c r="BZ126">
        <v>0.24726000000000001</v>
      </c>
      <c r="CA126">
        <v>0.29492000000000002</v>
      </c>
      <c r="CB126">
        <v>0.27793000000000001</v>
      </c>
      <c r="CC126">
        <v>0.32025999999999999</v>
      </c>
      <c r="CD126">
        <v>0.24116000000000001</v>
      </c>
      <c r="CE126">
        <v>0.32640000000000002</v>
      </c>
      <c r="CF126">
        <v>0.24399000000000001</v>
      </c>
      <c r="CG126">
        <v>0.32502999999999999</v>
      </c>
      <c r="CH126">
        <v>0.25263000000000002</v>
      </c>
      <c r="CI126">
        <v>0.32554</v>
      </c>
      <c r="CJ126">
        <v>0.27079999999999999</v>
      </c>
      <c r="CK126">
        <v>0.32658999999999999</v>
      </c>
      <c r="CL126">
        <v>0.58879999999999999</v>
      </c>
      <c r="CM126">
        <v>0.63129999999999997</v>
      </c>
      <c r="CN126">
        <v>0.60414999999999996</v>
      </c>
      <c r="CO126">
        <v>0.68313999999999997</v>
      </c>
      <c r="CP126">
        <v>0.57113000000000003</v>
      </c>
      <c r="CQ126">
        <v>0.50168000000000001</v>
      </c>
      <c r="CR126">
        <v>0.27373999999999998</v>
      </c>
      <c r="CS126">
        <v>0.19136</v>
      </c>
      <c r="CT126">
        <v>0.22925000000000001</v>
      </c>
      <c r="CU126">
        <v>0.1996</v>
      </c>
      <c r="CV126">
        <v>0.21132000000000001</v>
      </c>
      <c r="CW126">
        <v>0.20585000000000001</v>
      </c>
      <c r="CX126">
        <v>0.20316000000000001</v>
      </c>
      <c r="CY126">
        <v>0.84860000000000002</v>
      </c>
      <c r="CZ126">
        <v>0.86565000000000003</v>
      </c>
      <c r="DA126">
        <v>0.30186000000000002</v>
      </c>
      <c r="DB126">
        <v>0.27604000000000001</v>
      </c>
      <c r="DC126">
        <v>0.37117</v>
      </c>
      <c r="DD126">
        <v>0.49557000000000001</v>
      </c>
      <c r="DE126">
        <v>0.64180999999999999</v>
      </c>
      <c r="DF126">
        <v>0.47926999999999997</v>
      </c>
      <c r="DG126">
        <v>0.69362000000000001</v>
      </c>
      <c r="DH126">
        <v>0.47976000000000002</v>
      </c>
      <c r="DI126">
        <v>0.58542000000000005</v>
      </c>
      <c r="DJ126">
        <v>0.47319</v>
      </c>
      <c r="DK126">
        <v>0.48774000000000001</v>
      </c>
      <c r="DL126">
        <v>0.49664999999999998</v>
      </c>
      <c r="DM126">
        <v>0.56000000000000005</v>
      </c>
      <c r="DN126">
        <v>0.47397</v>
      </c>
      <c r="DO126">
        <v>0.67815999999999999</v>
      </c>
      <c r="DP126">
        <v>0.46385999999999999</v>
      </c>
      <c r="DQ126">
        <v>0.57243999999999995</v>
      </c>
      <c r="DR126">
        <v>0.47559000000000001</v>
      </c>
      <c r="DS126">
        <v>0.44436999999999999</v>
      </c>
      <c r="DT126">
        <v>0.50812999999999997</v>
      </c>
      <c r="DU126">
        <v>0.24784</v>
      </c>
      <c r="DV126">
        <v>0</v>
      </c>
      <c r="DW126">
        <v>0.32707000000000003</v>
      </c>
      <c r="DX126">
        <v>0.37492999999999999</v>
      </c>
      <c r="DY126">
        <v>0.20272000000000001</v>
      </c>
      <c r="DZ126">
        <v>0.20075999999999999</v>
      </c>
      <c r="EA126">
        <v>0.19750999999999999</v>
      </c>
      <c r="EB126">
        <v>0.77303999999999995</v>
      </c>
      <c r="EC126">
        <v>0.22101999999999999</v>
      </c>
      <c r="ED126">
        <v>0.21251</v>
      </c>
      <c r="EE126">
        <v>0.19214000000000001</v>
      </c>
      <c r="EF126">
        <v>0.19431999999999999</v>
      </c>
      <c r="EG126">
        <v>0.23175999999999999</v>
      </c>
      <c r="EH126">
        <v>0.23862</v>
      </c>
      <c r="EI126">
        <v>0.28398000000000001</v>
      </c>
      <c r="EJ126">
        <v>0.26678000000000002</v>
      </c>
      <c r="EK126">
        <v>0.26621</v>
      </c>
      <c r="EL126">
        <v>0.25180999999999998</v>
      </c>
      <c r="EM126">
        <v>0.23605000000000001</v>
      </c>
      <c r="EN126">
        <v>0.23091</v>
      </c>
      <c r="EO126">
        <v>0.25668999999999997</v>
      </c>
      <c r="EP126">
        <v>0.2477</v>
      </c>
      <c r="EQ126">
        <v>0.23737</v>
      </c>
      <c r="ER126">
        <v>0.22896</v>
      </c>
    </row>
    <row r="127" spans="1:148" x14ac:dyDescent="0.3">
      <c r="A127" t="s">
        <v>125</v>
      </c>
      <c r="B127">
        <v>0.34504000000000001</v>
      </c>
      <c r="C127">
        <v>0.29248000000000002</v>
      </c>
      <c r="D127">
        <v>0.54512000000000005</v>
      </c>
      <c r="E127">
        <v>0.38101000000000002</v>
      </c>
      <c r="F127">
        <v>0.40611000000000003</v>
      </c>
      <c r="G127">
        <v>0.57089999999999996</v>
      </c>
      <c r="H127">
        <v>0.34971000000000002</v>
      </c>
      <c r="I127">
        <v>0.59145999999999999</v>
      </c>
      <c r="J127">
        <v>0.66276000000000002</v>
      </c>
      <c r="K127">
        <v>0.66764000000000001</v>
      </c>
      <c r="L127">
        <v>0.67803999999999998</v>
      </c>
      <c r="M127">
        <v>0.68047000000000002</v>
      </c>
      <c r="N127">
        <v>0.68869000000000002</v>
      </c>
      <c r="O127">
        <v>0.68957999999999997</v>
      </c>
      <c r="P127">
        <v>0.70309999999999995</v>
      </c>
      <c r="Q127">
        <v>0.55247000000000002</v>
      </c>
      <c r="R127">
        <v>0.57269999999999999</v>
      </c>
      <c r="S127">
        <v>0.63227</v>
      </c>
      <c r="T127">
        <v>0.52517999999999998</v>
      </c>
      <c r="U127">
        <v>0.3871</v>
      </c>
      <c r="V127">
        <v>0.40578999999999998</v>
      </c>
      <c r="W127">
        <v>0.42275000000000001</v>
      </c>
      <c r="X127">
        <v>0.38378000000000001</v>
      </c>
      <c r="Y127">
        <v>0.6</v>
      </c>
      <c r="Z127">
        <v>0.61667000000000005</v>
      </c>
      <c r="AA127">
        <v>0.54723999999999995</v>
      </c>
      <c r="AB127">
        <v>0.91578999999999999</v>
      </c>
      <c r="AC127">
        <v>0.93633999999999995</v>
      </c>
      <c r="AD127">
        <v>0.94466000000000006</v>
      </c>
      <c r="AE127">
        <v>0.54839000000000004</v>
      </c>
      <c r="AF127">
        <v>0.55228999999999995</v>
      </c>
      <c r="AG127">
        <v>0.56213999999999997</v>
      </c>
      <c r="AH127">
        <v>0.58057999999999998</v>
      </c>
      <c r="AI127">
        <v>0.60638999999999998</v>
      </c>
      <c r="AJ127">
        <v>0.62134</v>
      </c>
      <c r="AK127">
        <v>0.95021</v>
      </c>
      <c r="AL127">
        <v>0.93715999999999999</v>
      </c>
      <c r="AM127">
        <v>0.93947999999999998</v>
      </c>
      <c r="AN127">
        <v>0.60479000000000005</v>
      </c>
      <c r="AO127">
        <v>0.55637999999999999</v>
      </c>
      <c r="AP127">
        <v>0.54671999999999998</v>
      </c>
      <c r="AQ127">
        <v>0.42394999999999999</v>
      </c>
      <c r="AR127">
        <v>0.41327999999999998</v>
      </c>
      <c r="AS127">
        <v>0.42065000000000002</v>
      </c>
      <c r="AT127">
        <v>0.40833999999999998</v>
      </c>
      <c r="AU127">
        <v>0.42526999999999998</v>
      </c>
      <c r="AV127">
        <v>0.42294999999999999</v>
      </c>
      <c r="AW127">
        <v>0.40484999999999999</v>
      </c>
      <c r="AX127">
        <v>0.41424</v>
      </c>
      <c r="AY127">
        <v>0.41094999999999998</v>
      </c>
      <c r="AZ127">
        <v>0.43437999999999999</v>
      </c>
      <c r="BA127">
        <v>0.43091000000000002</v>
      </c>
      <c r="BB127">
        <v>0.52049000000000001</v>
      </c>
      <c r="BC127">
        <v>0.43091000000000002</v>
      </c>
      <c r="BD127">
        <v>0.40651999999999999</v>
      </c>
      <c r="BE127">
        <v>0.40651999999999999</v>
      </c>
      <c r="BF127">
        <v>0.51658000000000004</v>
      </c>
      <c r="BG127">
        <v>0.4209</v>
      </c>
      <c r="BH127">
        <v>0.46034000000000003</v>
      </c>
      <c r="BI127">
        <v>0.46034000000000003</v>
      </c>
      <c r="BJ127">
        <v>0.56427000000000005</v>
      </c>
      <c r="BK127">
        <v>0.44384000000000001</v>
      </c>
      <c r="BL127">
        <v>0.44384000000000001</v>
      </c>
      <c r="BM127">
        <v>0.56962000000000002</v>
      </c>
      <c r="BN127">
        <v>0.41358</v>
      </c>
      <c r="BO127">
        <v>0.42191000000000001</v>
      </c>
      <c r="BP127">
        <v>0.43769000000000002</v>
      </c>
      <c r="BQ127">
        <v>0.43715999999999999</v>
      </c>
      <c r="BR127">
        <v>0.50736999999999999</v>
      </c>
      <c r="BS127">
        <v>0.42191000000000001</v>
      </c>
      <c r="BT127">
        <v>0.53859999999999997</v>
      </c>
      <c r="BU127">
        <v>0.43830000000000002</v>
      </c>
      <c r="BV127">
        <v>0.41066999999999998</v>
      </c>
      <c r="BW127">
        <v>0.40533000000000002</v>
      </c>
      <c r="BX127">
        <v>0.42274</v>
      </c>
      <c r="BY127">
        <v>0.46076</v>
      </c>
      <c r="BZ127">
        <v>0.41485</v>
      </c>
      <c r="CA127">
        <v>0.42071999999999998</v>
      </c>
      <c r="CB127">
        <v>0.43929000000000001</v>
      </c>
      <c r="CC127">
        <v>0.43392999999999998</v>
      </c>
      <c r="CD127">
        <v>0.40066000000000002</v>
      </c>
      <c r="CE127">
        <v>0.41738999999999998</v>
      </c>
      <c r="CF127">
        <v>0.39946999999999999</v>
      </c>
      <c r="CG127">
        <v>0.42321999999999999</v>
      </c>
      <c r="CH127">
        <v>0.40477999999999997</v>
      </c>
      <c r="CI127">
        <v>0.43087999999999999</v>
      </c>
      <c r="CJ127">
        <v>0.44028</v>
      </c>
      <c r="CK127">
        <v>0.46466000000000002</v>
      </c>
      <c r="CL127">
        <v>0.62624000000000002</v>
      </c>
      <c r="CM127">
        <v>0.65234999999999999</v>
      </c>
      <c r="CN127">
        <v>0.63727</v>
      </c>
      <c r="CO127">
        <v>0.70130000000000003</v>
      </c>
      <c r="CP127">
        <v>0.58379999999999999</v>
      </c>
      <c r="CQ127">
        <v>0.52205000000000001</v>
      </c>
      <c r="CR127">
        <v>0.45795999999999998</v>
      </c>
      <c r="CS127">
        <v>0.28394000000000003</v>
      </c>
      <c r="CT127">
        <v>0.28471999999999997</v>
      </c>
      <c r="CU127">
        <v>0.27914</v>
      </c>
      <c r="CV127">
        <v>0.28456999999999999</v>
      </c>
      <c r="CW127">
        <v>0.28387000000000001</v>
      </c>
      <c r="CX127">
        <v>0.28086</v>
      </c>
      <c r="CY127">
        <v>0.86804000000000003</v>
      </c>
      <c r="CZ127">
        <v>0.89363999999999999</v>
      </c>
      <c r="DA127">
        <v>0.37809999999999999</v>
      </c>
      <c r="DB127">
        <v>0.37157000000000001</v>
      </c>
      <c r="DC127">
        <v>0.53779999999999994</v>
      </c>
      <c r="DD127">
        <v>0.56632000000000005</v>
      </c>
      <c r="DE127">
        <v>0.64</v>
      </c>
      <c r="DF127">
        <v>0.48749999999999999</v>
      </c>
      <c r="DG127">
        <v>0.71123000000000003</v>
      </c>
      <c r="DH127">
        <v>0.49653999999999998</v>
      </c>
      <c r="DI127">
        <v>0.62404999999999999</v>
      </c>
      <c r="DJ127">
        <v>0.49869000000000002</v>
      </c>
      <c r="DK127">
        <v>0.48254000000000002</v>
      </c>
      <c r="DL127">
        <v>0.52756000000000003</v>
      </c>
      <c r="DM127">
        <v>0.59199000000000002</v>
      </c>
      <c r="DN127">
        <v>0.47166999999999998</v>
      </c>
      <c r="DO127">
        <v>0.68552999999999997</v>
      </c>
      <c r="DP127">
        <v>0.49786999999999998</v>
      </c>
      <c r="DQ127">
        <v>0.61211000000000004</v>
      </c>
      <c r="DR127">
        <v>0.51224000000000003</v>
      </c>
      <c r="DS127">
        <v>0.46747</v>
      </c>
      <c r="DT127">
        <v>0.54488999999999999</v>
      </c>
      <c r="DU127">
        <v>0.37009999999999998</v>
      </c>
      <c r="DV127">
        <v>0.32707000000000003</v>
      </c>
      <c r="DW127">
        <v>0</v>
      </c>
      <c r="DX127">
        <v>0.24772</v>
      </c>
      <c r="DY127">
        <v>0.29426000000000002</v>
      </c>
      <c r="DZ127">
        <v>0.30947999999999998</v>
      </c>
      <c r="EA127">
        <v>0.31724000000000002</v>
      </c>
      <c r="EB127">
        <v>0.71011000000000002</v>
      </c>
      <c r="EC127">
        <v>0.31275999999999998</v>
      </c>
      <c r="ED127">
        <v>0.29886000000000001</v>
      </c>
      <c r="EE127">
        <v>0.29335</v>
      </c>
      <c r="EF127">
        <v>0.29787000000000002</v>
      </c>
      <c r="EG127">
        <v>0.29927999999999999</v>
      </c>
      <c r="EH127">
        <v>0.3216</v>
      </c>
      <c r="EI127">
        <v>0.42380000000000001</v>
      </c>
      <c r="EJ127">
        <v>0.36990000000000001</v>
      </c>
      <c r="EK127">
        <v>0.39584999999999998</v>
      </c>
      <c r="EL127">
        <v>0.39813999999999999</v>
      </c>
      <c r="EM127">
        <v>0.36425999999999997</v>
      </c>
      <c r="EN127">
        <v>0.36242999999999997</v>
      </c>
      <c r="EO127">
        <v>0.41827999999999999</v>
      </c>
      <c r="EP127">
        <v>0.40860999999999997</v>
      </c>
      <c r="EQ127">
        <v>0.40454000000000001</v>
      </c>
      <c r="ER127">
        <v>0.40933000000000003</v>
      </c>
    </row>
    <row r="128" spans="1:148" x14ac:dyDescent="0.3">
      <c r="A128" t="s">
        <v>126</v>
      </c>
      <c r="B128">
        <v>0.35766999999999999</v>
      </c>
      <c r="C128">
        <v>0.35359000000000002</v>
      </c>
      <c r="D128">
        <v>0.48304000000000002</v>
      </c>
      <c r="E128">
        <v>0.42343999999999998</v>
      </c>
      <c r="F128">
        <v>0.43946000000000002</v>
      </c>
      <c r="G128">
        <v>0.54232999999999998</v>
      </c>
      <c r="H128">
        <v>0.37941999999999998</v>
      </c>
      <c r="I128">
        <v>0.54564999999999997</v>
      </c>
      <c r="J128">
        <v>0.61446000000000001</v>
      </c>
      <c r="K128">
        <v>0.61804999999999999</v>
      </c>
      <c r="L128">
        <v>0.62956999999999996</v>
      </c>
      <c r="M128">
        <v>0.63070000000000004</v>
      </c>
      <c r="N128">
        <v>0.64102999999999999</v>
      </c>
      <c r="O128">
        <v>0.64009000000000005</v>
      </c>
      <c r="P128">
        <v>0.63580999999999999</v>
      </c>
      <c r="Q128">
        <v>0.53039999999999998</v>
      </c>
      <c r="R128">
        <v>0.54047000000000001</v>
      </c>
      <c r="S128">
        <v>0.58818999999999999</v>
      </c>
      <c r="T128">
        <v>0.46823999999999999</v>
      </c>
      <c r="U128">
        <v>0.42158000000000001</v>
      </c>
      <c r="V128">
        <v>0.44242999999999999</v>
      </c>
      <c r="W128">
        <v>0.45101000000000002</v>
      </c>
      <c r="X128">
        <v>0.42277999999999999</v>
      </c>
      <c r="Y128">
        <v>0.59104999999999996</v>
      </c>
      <c r="Z128">
        <v>0.61904999999999999</v>
      </c>
      <c r="AA128">
        <v>0.54695000000000005</v>
      </c>
      <c r="AB128">
        <v>0.91713</v>
      </c>
      <c r="AC128">
        <v>0.93035999999999996</v>
      </c>
      <c r="AD128">
        <v>0.93084</v>
      </c>
      <c r="AE128">
        <v>0.54813999999999996</v>
      </c>
      <c r="AF128">
        <v>0.54079999999999995</v>
      </c>
      <c r="AG128">
        <v>0.56040000000000001</v>
      </c>
      <c r="AH128">
        <v>0.57745999999999997</v>
      </c>
      <c r="AI128">
        <v>0.60621999999999998</v>
      </c>
      <c r="AJ128">
        <v>0.62173999999999996</v>
      </c>
      <c r="AK128">
        <v>0.9476</v>
      </c>
      <c r="AL128">
        <v>0.93391000000000002</v>
      </c>
      <c r="AM128">
        <v>0.93342999999999998</v>
      </c>
      <c r="AN128">
        <v>0.59626999999999997</v>
      </c>
      <c r="AO128">
        <v>0.55066999999999999</v>
      </c>
      <c r="AP128">
        <v>0.53876000000000002</v>
      </c>
      <c r="AQ128">
        <v>0.47647</v>
      </c>
      <c r="AR128">
        <v>0.46534999999999999</v>
      </c>
      <c r="AS128">
        <v>0.47027999999999998</v>
      </c>
      <c r="AT128">
        <v>0.46831</v>
      </c>
      <c r="AU128">
        <v>0.47471999999999998</v>
      </c>
      <c r="AV128">
        <v>0.47696</v>
      </c>
      <c r="AW128">
        <v>0.45882000000000001</v>
      </c>
      <c r="AX128">
        <v>0.45788000000000001</v>
      </c>
      <c r="AY128">
        <v>0.47327999999999998</v>
      </c>
      <c r="AZ128">
        <v>0.47177000000000002</v>
      </c>
      <c r="BA128">
        <v>0.46545999999999998</v>
      </c>
      <c r="BB128">
        <v>0.54095000000000004</v>
      </c>
      <c r="BC128">
        <v>0.46545999999999998</v>
      </c>
      <c r="BD128">
        <v>0.42875000000000002</v>
      </c>
      <c r="BE128">
        <v>0.42875000000000002</v>
      </c>
      <c r="BF128">
        <v>0.53693999999999997</v>
      </c>
      <c r="BG128">
        <v>0.43746000000000002</v>
      </c>
      <c r="BH128">
        <v>0.49134</v>
      </c>
      <c r="BI128">
        <v>0.49134</v>
      </c>
      <c r="BJ128">
        <v>0.60792000000000002</v>
      </c>
      <c r="BK128">
        <v>0.46910000000000002</v>
      </c>
      <c r="BL128">
        <v>0.46910000000000002</v>
      </c>
      <c r="BM128">
        <v>0.60241999999999996</v>
      </c>
      <c r="BN128">
        <v>0.42225000000000001</v>
      </c>
      <c r="BO128">
        <v>0.44790999999999997</v>
      </c>
      <c r="BP128">
        <v>0.44633</v>
      </c>
      <c r="BQ128">
        <v>0.44577</v>
      </c>
      <c r="BR128">
        <v>0.53625999999999996</v>
      </c>
      <c r="BS128">
        <v>0.44790999999999997</v>
      </c>
      <c r="BT128">
        <v>0.57654000000000005</v>
      </c>
      <c r="BU128">
        <v>0.46426000000000001</v>
      </c>
      <c r="BV128">
        <v>0.46038000000000001</v>
      </c>
      <c r="BW128">
        <v>0.44419999999999998</v>
      </c>
      <c r="BX128">
        <v>0.47382999999999997</v>
      </c>
      <c r="BY128">
        <v>0.49640000000000001</v>
      </c>
      <c r="BZ128">
        <v>0.45739999999999997</v>
      </c>
      <c r="CA128">
        <v>0.46059</v>
      </c>
      <c r="CB128">
        <v>0.46993000000000001</v>
      </c>
      <c r="CC128">
        <v>0.47685</v>
      </c>
      <c r="CD128">
        <v>0.44422</v>
      </c>
      <c r="CE128">
        <v>0.45238</v>
      </c>
      <c r="CF128">
        <v>0.44145000000000001</v>
      </c>
      <c r="CG128">
        <v>0.47498000000000001</v>
      </c>
      <c r="CH128">
        <v>0.44480999999999998</v>
      </c>
      <c r="CI128">
        <v>0.45618999999999998</v>
      </c>
      <c r="CJ128">
        <v>0.47863</v>
      </c>
      <c r="CK128">
        <v>0.49303999999999998</v>
      </c>
      <c r="CL128">
        <v>0.63299000000000005</v>
      </c>
      <c r="CM128">
        <v>0.65817000000000003</v>
      </c>
      <c r="CN128">
        <v>0.64032999999999995</v>
      </c>
      <c r="CO128">
        <v>0.70269999999999999</v>
      </c>
      <c r="CP128">
        <v>0.59453999999999996</v>
      </c>
      <c r="CQ128">
        <v>0.54098000000000002</v>
      </c>
      <c r="CR128">
        <v>0.50248999999999999</v>
      </c>
      <c r="CS128">
        <v>0.34100999999999998</v>
      </c>
      <c r="CT128">
        <v>0.33939000000000002</v>
      </c>
      <c r="CU128">
        <v>0.3256</v>
      </c>
      <c r="CV128">
        <v>0.33627000000000001</v>
      </c>
      <c r="CW128">
        <v>0.32288</v>
      </c>
      <c r="CX128">
        <v>0.33211000000000002</v>
      </c>
      <c r="CY128">
        <v>0.82869000000000004</v>
      </c>
      <c r="CZ128">
        <v>0.83965000000000001</v>
      </c>
      <c r="DA128">
        <v>0.40854000000000001</v>
      </c>
      <c r="DB128">
        <v>0.38812999999999998</v>
      </c>
      <c r="DC128">
        <v>0.53741000000000005</v>
      </c>
      <c r="DD128">
        <v>0.50229999999999997</v>
      </c>
      <c r="DE128">
        <v>0.64551000000000003</v>
      </c>
      <c r="DF128">
        <v>0.51661000000000001</v>
      </c>
      <c r="DG128">
        <v>0.69521999999999995</v>
      </c>
      <c r="DH128">
        <v>0.52500000000000002</v>
      </c>
      <c r="DI128">
        <v>0.63241000000000003</v>
      </c>
      <c r="DJ128">
        <v>0.52759999999999996</v>
      </c>
      <c r="DK128">
        <v>0.51341000000000003</v>
      </c>
      <c r="DL128">
        <v>0.54832999999999998</v>
      </c>
      <c r="DM128">
        <v>0.59723999999999999</v>
      </c>
      <c r="DN128">
        <v>0.49954999999999999</v>
      </c>
      <c r="DO128">
        <v>0.66666999999999998</v>
      </c>
      <c r="DP128">
        <v>0.52070000000000005</v>
      </c>
      <c r="DQ128">
        <v>0.61409999999999998</v>
      </c>
      <c r="DR128">
        <v>0.53249000000000002</v>
      </c>
      <c r="DS128">
        <v>0.51236999999999999</v>
      </c>
      <c r="DT128">
        <v>0.56106999999999996</v>
      </c>
      <c r="DU128">
        <v>0.42137999999999998</v>
      </c>
      <c r="DV128">
        <v>0.37492999999999999</v>
      </c>
      <c r="DW128">
        <v>0.24772</v>
      </c>
      <c r="DX128">
        <v>0</v>
      </c>
      <c r="DY128">
        <v>0.35210000000000002</v>
      </c>
      <c r="DZ128">
        <v>0.35883999999999999</v>
      </c>
      <c r="EA128">
        <v>0.35328999999999999</v>
      </c>
      <c r="EB128">
        <v>0.67388999999999999</v>
      </c>
      <c r="EC128">
        <v>0.36081999999999997</v>
      </c>
      <c r="ED128">
        <v>0.34726000000000001</v>
      </c>
      <c r="EE128">
        <v>0.36892999999999998</v>
      </c>
      <c r="EF128">
        <v>0.37559999999999999</v>
      </c>
      <c r="EG128">
        <v>0.34766999999999998</v>
      </c>
      <c r="EH128">
        <v>0.34988000000000002</v>
      </c>
      <c r="EI128">
        <v>0.47243000000000002</v>
      </c>
      <c r="EJ128">
        <v>0.42569000000000001</v>
      </c>
      <c r="EK128">
        <v>0.39600000000000002</v>
      </c>
      <c r="EL128">
        <v>0.40666000000000002</v>
      </c>
      <c r="EM128">
        <v>0.37192999999999998</v>
      </c>
      <c r="EN128">
        <v>0.37992999999999999</v>
      </c>
      <c r="EO128">
        <v>0.44136999999999998</v>
      </c>
      <c r="EP128">
        <v>0.43969000000000003</v>
      </c>
      <c r="EQ128">
        <v>0.42121999999999998</v>
      </c>
      <c r="ER128">
        <v>0.43633</v>
      </c>
    </row>
    <row r="129" spans="1:148" x14ac:dyDescent="0.3">
      <c r="A129" t="s">
        <v>127</v>
      </c>
      <c r="B129">
        <v>0.21834000000000001</v>
      </c>
      <c r="C129">
        <v>0.21528</v>
      </c>
      <c r="D129">
        <v>0.48048999999999997</v>
      </c>
      <c r="E129">
        <v>0.25899</v>
      </c>
      <c r="F129">
        <v>0.3206</v>
      </c>
      <c r="G129">
        <v>0.50382000000000005</v>
      </c>
      <c r="H129">
        <v>0.17108000000000001</v>
      </c>
      <c r="I129">
        <v>0.50995000000000001</v>
      </c>
      <c r="J129">
        <v>0.51688000000000001</v>
      </c>
      <c r="K129">
        <v>0.51278999999999997</v>
      </c>
      <c r="L129">
        <v>0.52761000000000002</v>
      </c>
      <c r="M129">
        <v>0.52403</v>
      </c>
      <c r="N129">
        <v>0.54078999999999999</v>
      </c>
      <c r="O129">
        <v>0.53486</v>
      </c>
      <c r="P129">
        <v>0.53864000000000001</v>
      </c>
      <c r="Q129">
        <v>0.37190000000000001</v>
      </c>
      <c r="R129">
        <v>0.39957999999999999</v>
      </c>
      <c r="S129">
        <v>0.5776</v>
      </c>
      <c r="T129">
        <v>0.46560000000000001</v>
      </c>
      <c r="U129">
        <v>0.30225000000000002</v>
      </c>
      <c r="V129">
        <v>0.30660999999999999</v>
      </c>
      <c r="W129">
        <v>0.31496000000000002</v>
      </c>
      <c r="X129">
        <v>0.27842</v>
      </c>
      <c r="Y129">
        <v>0.62829000000000002</v>
      </c>
      <c r="Z129">
        <v>0.64383999999999997</v>
      </c>
      <c r="AA129">
        <v>0.55164999999999997</v>
      </c>
      <c r="AB129">
        <v>0.91920999999999997</v>
      </c>
      <c r="AC129">
        <v>0.92418999999999996</v>
      </c>
      <c r="AD129">
        <v>0.92452999999999996</v>
      </c>
      <c r="AE129">
        <v>0.53300999999999998</v>
      </c>
      <c r="AF129">
        <v>0.52632000000000001</v>
      </c>
      <c r="AG129">
        <v>0.56428999999999996</v>
      </c>
      <c r="AH129">
        <v>0.60838000000000003</v>
      </c>
      <c r="AI129">
        <v>0.62509000000000003</v>
      </c>
      <c r="AJ129">
        <v>0.65954000000000002</v>
      </c>
      <c r="AK129">
        <v>0.95543</v>
      </c>
      <c r="AL129">
        <v>0.94291000000000003</v>
      </c>
      <c r="AM129">
        <v>0.95004999999999995</v>
      </c>
      <c r="AN129">
        <v>0.60767000000000004</v>
      </c>
      <c r="AO129">
        <v>0.55013999999999996</v>
      </c>
      <c r="AP129">
        <v>0.5554</v>
      </c>
      <c r="AQ129">
        <v>0.27224999999999999</v>
      </c>
      <c r="AR129">
        <v>0.26613999999999999</v>
      </c>
      <c r="AS129">
        <v>0.27206000000000002</v>
      </c>
      <c r="AT129">
        <v>0.25207000000000002</v>
      </c>
      <c r="AU129">
        <v>0.27548</v>
      </c>
      <c r="AV129">
        <v>0.26877000000000001</v>
      </c>
      <c r="AW129">
        <v>0.25624999999999998</v>
      </c>
      <c r="AX129">
        <v>0.24529999999999999</v>
      </c>
      <c r="AY129">
        <v>0.25785000000000002</v>
      </c>
      <c r="AZ129">
        <v>0.25666</v>
      </c>
      <c r="BA129">
        <v>0.25219000000000003</v>
      </c>
      <c r="BB129">
        <v>0.495</v>
      </c>
      <c r="BC129">
        <v>0.25219000000000003</v>
      </c>
      <c r="BD129">
        <v>0.23202999999999999</v>
      </c>
      <c r="BE129">
        <v>0.23202999999999999</v>
      </c>
      <c r="BF129">
        <v>0.48399999999999999</v>
      </c>
      <c r="BG129">
        <v>0.23213</v>
      </c>
      <c r="BH129">
        <v>0.2833</v>
      </c>
      <c r="BI129">
        <v>0.2833</v>
      </c>
      <c r="BJ129">
        <v>0.54100999999999999</v>
      </c>
      <c r="BK129">
        <v>0.28997000000000001</v>
      </c>
      <c r="BL129">
        <v>0.28997000000000001</v>
      </c>
      <c r="BM129">
        <v>0.58435999999999999</v>
      </c>
      <c r="BN129">
        <v>0.22069</v>
      </c>
      <c r="BO129">
        <v>0.25040000000000001</v>
      </c>
      <c r="BP129">
        <v>0.25163999999999997</v>
      </c>
      <c r="BQ129">
        <v>0.25037999999999999</v>
      </c>
      <c r="BR129">
        <v>0.48771999999999999</v>
      </c>
      <c r="BS129">
        <v>0.25040000000000001</v>
      </c>
      <c r="BT129">
        <v>0.51249</v>
      </c>
      <c r="BU129">
        <v>0.25863000000000003</v>
      </c>
      <c r="BV129">
        <v>0.27832000000000001</v>
      </c>
      <c r="BW129">
        <v>0.31268000000000001</v>
      </c>
      <c r="BX129">
        <v>0.27262999999999998</v>
      </c>
      <c r="BY129">
        <v>0.35770999999999997</v>
      </c>
      <c r="BZ129">
        <v>0.25157000000000002</v>
      </c>
      <c r="CA129">
        <v>0.30175000000000002</v>
      </c>
      <c r="CB129">
        <v>0.27472999999999997</v>
      </c>
      <c r="CC129">
        <v>0.32028000000000001</v>
      </c>
      <c r="CD129">
        <v>0.24345</v>
      </c>
      <c r="CE129">
        <v>0.31834000000000001</v>
      </c>
      <c r="CF129">
        <v>0.24626999999999999</v>
      </c>
      <c r="CG129">
        <v>0.32740999999999998</v>
      </c>
      <c r="CH129">
        <v>0.25380999999999998</v>
      </c>
      <c r="CI129">
        <v>0.32672000000000001</v>
      </c>
      <c r="CJ129">
        <v>0.27759</v>
      </c>
      <c r="CK129">
        <v>0.34204000000000001</v>
      </c>
      <c r="CL129">
        <v>0.61324000000000001</v>
      </c>
      <c r="CM129">
        <v>0.64715</v>
      </c>
      <c r="CN129">
        <v>0.61982000000000004</v>
      </c>
      <c r="CO129">
        <v>0.69484000000000001</v>
      </c>
      <c r="CP129">
        <v>0.58897999999999995</v>
      </c>
      <c r="CQ129">
        <v>0.50402999999999998</v>
      </c>
      <c r="CR129">
        <v>0.30060999999999999</v>
      </c>
      <c r="CS129">
        <v>0.14649999999999999</v>
      </c>
      <c r="CT129">
        <v>0.17659</v>
      </c>
      <c r="CU129">
        <v>0.15442</v>
      </c>
      <c r="CV129">
        <v>0.17415</v>
      </c>
      <c r="CW129">
        <v>0.16977</v>
      </c>
      <c r="CX129">
        <v>0.16297</v>
      </c>
      <c r="CY129">
        <v>0.83535000000000004</v>
      </c>
      <c r="CZ129">
        <v>0.85072000000000003</v>
      </c>
      <c r="DA129">
        <v>0.32096999999999998</v>
      </c>
      <c r="DB129">
        <v>0.30629000000000001</v>
      </c>
      <c r="DC129">
        <v>0.36509999999999998</v>
      </c>
      <c r="DD129">
        <v>0.49057000000000001</v>
      </c>
      <c r="DE129">
        <v>0.64876999999999996</v>
      </c>
      <c r="DF129">
        <v>0.49796000000000001</v>
      </c>
      <c r="DG129">
        <v>0.70520000000000005</v>
      </c>
      <c r="DH129">
        <v>0.49934000000000001</v>
      </c>
      <c r="DI129">
        <v>0.60912999999999995</v>
      </c>
      <c r="DJ129">
        <v>0.501</v>
      </c>
      <c r="DK129">
        <v>0.49558000000000002</v>
      </c>
      <c r="DL129">
        <v>0.51770000000000005</v>
      </c>
      <c r="DM129">
        <v>0.55666000000000004</v>
      </c>
      <c r="DN129">
        <v>0.47767999999999999</v>
      </c>
      <c r="DO129">
        <v>0.69572000000000001</v>
      </c>
      <c r="DP129">
        <v>0.48459000000000002</v>
      </c>
      <c r="DQ129">
        <v>0.60311999999999999</v>
      </c>
      <c r="DR129">
        <v>0.50066999999999995</v>
      </c>
      <c r="DS129">
        <v>0.46517999999999998</v>
      </c>
      <c r="DT129">
        <v>0.51995000000000002</v>
      </c>
      <c r="DU129">
        <v>0.25444</v>
      </c>
      <c r="DV129">
        <v>0.20272000000000001</v>
      </c>
      <c r="DW129">
        <v>0.29426000000000002</v>
      </c>
      <c r="DX129">
        <v>0.35210000000000002</v>
      </c>
      <c r="DY129">
        <v>0</v>
      </c>
      <c r="DZ129">
        <v>8.8415999999999995E-2</v>
      </c>
      <c r="EA129">
        <v>8.7870000000000004E-2</v>
      </c>
      <c r="EB129">
        <v>0.78212999999999999</v>
      </c>
      <c r="EC129">
        <v>0.14860000000000001</v>
      </c>
      <c r="ED129">
        <v>0.14824000000000001</v>
      </c>
      <c r="EE129">
        <v>0.15407000000000001</v>
      </c>
      <c r="EF129">
        <v>0.16813</v>
      </c>
      <c r="EG129">
        <v>0.18038000000000001</v>
      </c>
      <c r="EH129">
        <v>0.18282000000000001</v>
      </c>
      <c r="EI129">
        <v>0.31178</v>
      </c>
      <c r="EJ129">
        <v>0.25788</v>
      </c>
      <c r="EK129">
        <v>0.25453999999999999</v>
      </c>
      <c r="EL129">
        <v>0.23841999999999999</v>
      </c>
      <c r="EM129">
        <v>0.22</v>
      </c>
      <c r="EN129">
        <v>0.21811</v>
      </c>
      <c r="EO129">
        <v>0.26624999999999999</v>
      </c>
      <c r="EP129">
        <v>0.26008999999999999</v>
      </c>
      <c r="EQ129">
        <v>0.23347999999999999</v>
      </c>
      <c r="ER129">
        <v>0.23107</v>
      </c>
    </row>
    <row r="130" spans="1:148" x14ac:dyDescent="0.3">
      <c r="A130" t="s">
        <v>128</v>
      </c>
      <c r="B130">
        <v>0.20815</v>
      </c>
      <c r="C130">
        <v>0.21285000000000001</v>
      </c>
      <c r="D130">
        <v>0.45937</v>
      </c>
      <c r="E130">
        <v>0.25936999999999999</v>
      </c>
      <c r="F130">
        <v>0.31575999999999999</v>
      </c>
      <c r="G130">
        <v>0.48519000000000001</v>
      </c>
      <c r="H130">
        <v>0.15951000000000001</v>
      </c>
      <c r="I130">
        <v>0.48953000000000002</v>
      </c>
      <c r="J130">
        <v>0.49914999999999998</v>
      </c>
      <c r="K130">
        <v>0.50085000000000002</v>
      </c>
      <c r="L130">
        <v>0.50710999999999995</v>
      </c>
      <c r="M130">
        <v>0.50483</v>
      </c>
      <c r="N130">
        <v>0.50875000000000004</v>
      </c>
      <c r="O130">
        <v>0.51078000000000001</v>
      </c>
      <c r="P130">
        <v>0.51900000000000002</v>
      </c>
      <c r="Q130">
        <v>0.35810999999999998</v>
      </c>
      <c r="R130">
        <v>0.38290000000000002</v>
      </c>
      <c r="S130">
        <v>0.55123999999999995</v>
      </c>
      <c r="T130">
        <v>0.45302999999999999</v>
      </c>
      <c r="U130">
        <v>0.29918</v>
      </c>
      <c r="V130">
        <v>0.30997000000000002</v>
      </c>
      <c r="W130">
        <v>0.31041999999999997</v>
      </c>
      <c r="X130">
        <v>0.27825</v>
      </c>
      <c r="Y130">
        <v>0.63295000000000001</v>
      </c>
      <c r="Z130">
        <v>0.65813999999999995</v>
      </c>
      <c r="AA130">
        <v>0.56022000000000005</v>
      </c>
      <c r="AB130">
        <v>0.90590000000000004</v>
      </c>
      <c r="AC130">
        <v>0.91917000000000004</v>
      </c>
      <c r="AD130">
        <v>0.91610000000000003</v>
      </c>
      <c r="AE130">
        <v>0.53949000000000003</v>
      </c>
      <c r="AF130">
        <v>0.53435999999999995</v>
      </c>
      <c r="AG130">
        <v>0.56976000000000004</v>
      </c>
      <c r="AH130">
        <v>0.60250000000000004</v>
      </c>
      <c r="AI130">
        <v>0.63121000000000005</v>
      </c>
      <c r="AJ130">
        <v>0.66154000000000002</v>
      </c>
      <c r="AK130">
        <v>0.94699999999999995</v>
      </c>
      <c r="AL130">
        <v>0.93689999999999996</v>
      </c>
      <c r="AM130">
        <v>0.94366000000000005</v>
      </c>
      <c r="AN130">
        <v>0.61162000000000005</v>
      </c>
      <c r="AO130">
        <v>0.55466000000000004</v>
      </c>
      <c r="AP130">
        <v>0.55705000000000005</v>
      </c>
      <c r="AQ130">
        <v>0.26407000000000003</v>
      </c>
      <c r="AR130">
        <v>0.26734999999999998</v>
      </c>
      <c r="AS130">
        <v>0.26799000000000001</v>
      </c>
      <c r="AT130">
        <v>0.25363999999999998</v>
      </c>
      <c r="AU130">
        <v>0.27235999999999999</v>
      </c>
      <c r="AV130">
        <v>0.26384999999999997</v>
      </c>
      <c r="AW130">
        <v>0.25974999999999998</v>
      </c>
      <c r="AX130">
        <v>0.24209</v>
      </c>
      <c r="AY130">
        <v>0.26025999999999999</v>
      </c>
      <c r="AZ130">
        <v>0.25918000000000002</v>
      </c>
      <c r="BA130">
        <v>0.25878000000000001</v>
      </c>
      <c r="BB130">
        <v>0.50770999999999999</v>
      </c>
      <c r="BC130">
        <v>0.25878000000000001</v>
      </c>
      <c r="BD130">
        <v>0.23713999999999999</v>
      </c>
      <c r="BE130">
        <v>0.23713999999999999</v>
      </c>
      <c r="BF130">
        <v>0.49196000000000001</v>
      </c>
      <c r="BG130">
        <v>0.23129</v>
      </c>
      <c r="BH130">
        <v>0.28403</v>
      </c>
      <c r="BI130">
        <v>0.28403</v>
      </c>
      <c r="BJ130">
        <v>0.55378000000000005</v>
      </c>
      <c r="BK130">
        <v>0.29587999999999998</v>
      </c>
      <c r="BL130">
        <v>0.29587999999999998</v>
      </c>
      <c r="BM130">
        <v>0.59053</v>
      </c>
      <c r="BN130">
        <v>0.21739</v>
      </c>
      <c r="BO130">
        <v>0.25512000000000001</v>
      </c>
      <c r="BP130">
        <v>0.24632000000000001</v>
      </c>
      <c r="BQ130">
        <v>0.24510000000000001</v>
      </c>
      <c r="BR130">
        <v>0.50192000000000003</v>
      </c>
      <c r="BS130">
        <v>0.25512000000000001</v>
      </c>
      <c r="BT130">
        <v>0.52214000000000005</v>
      </c>
      <c r="BU130">
        <v>0.25511</v>
      </c>
      <c r="BV130">
        <v>0.27187</v>
      </c>
      <c r="BW130">
        <v>0.32257999999999998</v>
      </c>
      <c r="BX130">
        <v>0.28647</v>
      </c>
      <c r="BY130">
        <v>0.36438999999999999</v>
      </c>
      <c r="BZ130">
        <v>0.25723000000000001</v>
      </c>
      <c r="CA130">
        <v>0.30197000000000002</v>
      </c>
      <c r="CB130">
        <v>0.27893000000000001</v>
      </c>
      <c r="CC130">
        <v>0.32796999999999998</v>
      </c>
      <c r="CD130">
        <v>0.24843999999999999</v>
      </c>
      <c r="CE130">
        <v>0.32588</v>
      </c>
      <c r="CF130">
        <v>0.25013000000000002</v>
      </c>
      <c r="CG130">
        <v>0.33256999999999998</v>
      </c>
      <c r="CH130">
        <v>0.25741000000000003</v>
      </c>
      <c r="CI130">
        <v>0.34087000000000001</v>
      </c>
      <c r="CJ130">
        <v>0.28935</v>
      </c>
      <c r="CK130">
        <v>0.35020000000000001</v>
      </c>
      <c r="CL130">
        <v>0.61836999999999998</v>
      </c>
      <c r="CM130">
        <v>0.65105000000000002</v>
      </c>
      <c r="CN130">
        <v>0.629</v>
      </c>
      <c r="CO130">
        <v>0.70143</v>
      </c>
      <c r="CP130">
        <v>0.58938999999999997</v>
      </c>
      <c r="CQ130">
        <v>0.51653000000000004</v>
      </c>
      <c r="CR130">
        <v>0.29870000000000002</v>
      </c>
      <c r="CS130">
        <v>0.16031000000000001</v>
      </c>
      <c r="CT130">
        <v>0.18933</v>
      </c>
      <c r="CU130">
        <v>0.16522999999999999</v>
      </c>
      <c r="CV130">
        <v>0.18271000000000001</v>
      </c>
      <c r="CW130">
        <v>0.17940999999999999</v>
      </c>
      <c r="CX130">
        <v>0.17161999999999999</v>
      </c>
      <c r="CY130">
        <v>0.81871000000000005</v>
      </c>
      <c r="CZ130">
        <v>0.83772000000000002</v>
      </c>
      <c r="DA130">
        <v>0.31342999999999999</v>
      </c>
      <c r="DB130">
        <v>0.29726999999999998</v>
      </c>
      <c r="DC130">
        <v>0.34797</v>
      </c>
      <c r="DD130">
        <v>0.47572999999999999</v>
      </c>
      <c r="DE130">
        <v>0.66003999999999996</v>
      </c>
      <c r="DF130">
        <v>0.50817999999999997</v>
      </c>
      <c r="DG130">
        <v>0.70535999999999999</v>
      </c>
      <c r="DH130">
        <v>0.49264999999999998</v>
      </c>
      <c r="DI130">
        <v>0.60604000000000002</v>
      </c>
      <c r="DJ130">
        <v>0.51097000000000004</v>
      </c>
      <c r="DK130">
        <v>0.50851999999999997</v>
      </c>
      <c r="DL130">
        <v>0.51932999999999996</v>
      </c>
      <c r="DM130">
        <v>0.56927000000000005</v>
      </c>
      <c r="DN130">
        <v>0.48329</v>
      </c>
      <c r="DO130">
        <v>0.69038999999999995</v>
      </c>
      <c r="DP130">
        <v>0.48734</v>
      </c>
      <c r="DQ130">
        <v>0.59891000000000005</v>
      </c>
      <c r="DR130">
        <v>0.50675999999999999</v>
      </c>
      <c r="DS130">
        <v>0.47621999999999998</v>
      </c>
      <c r="DT130">
        <v>0.52673000000000003</v>
      </c>
      <c r="DU130">
        <v>0.26750000000000002</v>
      </c>
      <c r="DV130">
        <v>0.20075999999999999</v>
      </c>
      <c r="DW130">
        <v>0.30947999999999998</v>
      </c>
      <c r="DX130">
        <v>0.35883999999999999</v>
      </c>
      <c r="DY130">
        <v>8.8415999999999995E-2</v>
      </c>
      <c r="DZ130">
        <v>0</v>
      </c>
      <c r="EA130">
        <v>8.7016999999999997E-2</v>
      </c>
      <c r="EB130">
        <v>0.78210999999999997</v>
      </c>
      <c r="EC130">
        <v>0.15855</v>
      </c>
      <c r="ED130">
        <v>0.15540999999999999</v>
      </c>
      <c r="EE130">
        <v>0.15815000000000001</v>
      </c>
      <c r="EF130">
        <v>0.17182</v>
      </c>
      <c r="EG130">
        <v>0.18185999999999999</v>
      </c>
      <c r="EH130">
        <v>0.17842</v>
      </c>
      <c r="EI130">
        <v>0.31952999999999998</v>
      </c>
      <c r="EJ130">
        <v>0.27034000000000002</v>
      </c>
      <c r="EK130">
        <v>0.24642</v>
      </c>
      <c r="EL130">
        <v>0.23648</v>
      </c>
      <c r="EM130">
        <v>0.21762999999999999</v>
      </c>
      <c r="EN130">
        <v>0.21046000000000001</v>
      </c>
      <c r="EO130">
        <v>0.26133000000000001</v>
      </c>
      <c r="EP130">
        <v>0.24651999999999999</v>
      </c>
      <c r="EQ130">
        <v>0.23355999999999999</v>
      </c>
      <c r="ER130">
        <v>0.22739999999999999</v>
      </c>
    </row>
    <row r="131" spans="1:148" x14ac:dyDescent="0.3">
      <c r="A131" t="s">
        <v>129</v>
      </c>
      <c r="B131">
        <v>0.20882000000000001</v>
      </c>
      <c r="C131">
        <v>0.21360000000000001</v>
      </c>
      <c r="D131">
        <v>0.47001999999999999</v>
      </c>
      <c r="E131">
        <v>0.26687</v>
      </c>
      <c r="F131">
        <v>0.31896000000000002</v>
      </c>
      <c r="G131">
        <v>0.49741000000000002</v>
      </c>
      <c r="H131">
        <v>0.16586000000000001</v>
      </c>
      <c r="I131">
        <v>0.49692999999999998</v>
      </c>
      <c r="J131">
        <v>0.48858000000000001</v>
      </c>
      <c r="K131">
        <v>0.49145</v>
      </c>
      <c r="L131">
        <v>0.50114999999999998</v>
      </c>
      <c r="M131">
        <v>0.49769999999999998</v>
      </c>
      <c r="N131">
        <v>0.50856999999999997</v>
      </c>
      <c r="O131">
        <v>0.50832999999999995</v>
      </c>
      <c r="P131">
        <v>0.51893999999999996</v>
      </c>
      <c r="Q131">
        <v>0.35635</v>
      </c>
      <c r="R131">
        <v>0.38139000000000001</v>
      </c>
      <c r="S131">
        <v>0.56230999999999998</v>
      </c>
      <c r="T131">
        <v>0.46568999999999999</v>
      </c>
      <c r="U131">
        <v>0.30430000000000001</v>
      </c>
      <c r="V131">
        <v>0.31191000000000002</v>
      </c>
      <c r="W131">
        <v>0.30904999999999999</v>
      </c>
      <c r="X131">
        <v>0.28301999999999999</v>
      </c>
      <c r="Y131">
        <v>0.62729000000000001</v>
      </c>
      <c r="Z131">
        <v>0.64985000000000004</v>
      </c>
      <c r="AA131">
        <v>0.54701</v>
      </c>
      <c r="AB131">
        <v>0.90244000000000002</v>
      </c>
      <c r="AC131">
        <v>0.90542999999999996</v>
      </c>
      <c r="AD131">
        <v>0.91107000000000005</v>
      </c>
      <c r="AE131">
        <v>0.52885000000000004</v>
      </c>
      <c r="AF131">
        <v>0.51961999999999997</v>
      </c>
      <c r="AG131">
        <v>0.56345999999999996</v>
      </c>
      <c r="AH131">
        <v>0.60648999999999997</v>
      </c>
      <c r="AI131">
        <v>0.62995000000000001</v>
      </c>
      <c r="AJ131">
        <v>0.65178999999999998</v>
      </c>
      <c r="AK131">
        <v>0.94599</v>
      </c>
      <c r="AL131">
        <v>0.93393000000000004</v>
      </c>
      <c r="AM131">
        <v>0.93901000000000001</v>
      </c>
      <c r="AN131">
        <v>0.60719000000000001</v>
      </c>
      <c r="AO131">
        <v>0.55918000000000001</v>
      </c>
      <c r="AP131">
        <v>0.54935</v>
      </c>
      <c r="AQ131">
        <v>0.27262999999999998</v>
      </c>
      <c r="AR131">
        <v>0.26869999999999999</v>
      </c>
      <c r="AS131">
        <v>0.28172999999999998</v>
      </c>
      <c r="AT131">
        <v>0.26599</v>
      </c>
      <c r="AU131">
        <v>0.28403</v>
      </c>
      <c r="AV131">
        <v>0.27633999999999997</v>
      </c>
      <c r="AW131">
        <v>0.27328999999999998</v>
      </c>
      <c r="AX131">
        <v>0.25112000000000001</v>
      </c>
      <c r="AY131">
        <v>0.26757999999999998</v>
      </c>
      <c r="AZ131">
        <v>0.27196999999999999</v>
      </c>
      <c r="BA131">
        <v>0.25392999999999999</v>
      </c>
      <c r="BB131">
        <v>0.50488999999999995</v>
      </c>
      <c r="BC131">
        <v>0.25392999999999999</v>
      </c>
      <c r="BD131">
        <v>0.24318999999999999</v>
      </c>
      <c r="BE131">
        <v>0.24318999999999999</v>
      </c>
      <c r="BF131">
        <v>0.50065000000000004</v>
      </c>
      <c r="BG131">
        <v>0.23896999999999999</v>
      </c>
      <c r="BH131">
        <v>0.28971999999999998</v>
      </c>
      <c r="BI131">
        <v>0.28971999999999998</v>
      </c>
      <c r="BJ131">
        <v>0.55152000000000001</v>
      </c>
      <c r="BK131">
        <v>0.30087000000000003</v>
      </c>
      <c r="BL131">
        <v>0.30087000000000003</v>
      </c>
      <c r="BM131">
        <v>0.60282999999999998</v>
      </c>
      <c r="BN131">
        <v>0.22466</v>
      </c>
      <c r="BO131">
        <v>0.26151999999999997</v>
      </c>
      <c r="BP131">
        <v>0.25235000000000002</v>
      </c>
      <c r="BQ131">
        <v>0.25111</v>
      </c>
      <c r="BR131">
        <v>0.50810999999999995</v>
      </c>
      <c r="BS131">
        <v>0.26151999999999997</v>
      </c>
      <c r="BT131">
        <v>0.53003</v>
      </c>
      <c r="BU131">
        <v>0.26118999999999998</v>
      </c>
      <c r="BV131">
        <v>0.28283999999999998</v>
      </c>
      <c r="BW131">
        <v>0.32695999999999997</v>
      </c>
      <c r="BX131">
        <v>0.29348000000000002</v>
      </c>
      <c r="BY131">
        <v>0.36954999999999999</v>
      </c>
      <c r="BZ131">
        <v>0.26256000000000002</v>
      </c>
      <c r="CA131">
        <v>0.31157000000000001</v>
      </c>
      <c r="CB131">
        <v>0.29017999999999999</v>
      </c>
      <c r="CC131">
        <v>0.33488000000000001</v>
      </c>
      <c r="CD131">
        <v>0.25591000000000003</v>
      </c>
      <c r="CE131">
        <v>0.32691999999999999</v>
      </c>
      <c r="CF131">
        <v>0.2555</v>
      </c>
      <c r="CG131">
        <v>0.33951999999999999</v>
      </c>
      <c r="CH131">
        <v>0.27310000000000001</v>
      </c>
      <c r="CI131">
        <v>0.34325</v>
      </c>
      <c r="CJ131">
        <v>0.29431000000000002</v>
      </c>
      <c r="CK131">
        <v>0.34808</v>
      </c>
      <c r="CL131">
        <v>0.61836000000000002</v>
      </c>
      <c r="CM131">
        <v>0.65007000000000004</v>
      </c>
      <c r="CN131">
        <v>0.63780999999999999</v>
      </c>
      <c r="CO131">
        <v>0.70426999999999995</v>
      </c>
      <c r="CP131">
        <v>0.59723999999999999</v>
      </c>
      <c r="CQ131">
        <v>0.52168000000000003</v>
      </c>
      <c r="CR131">
        <v>0.30486999999999997</v>
      </c>
      <c r="CS131">
        <v>0.16916</v>
      </c>
      <c r="CT131">
        <v>0.19592999999999999</v>
      </c>
      <c r="CU131">
        <v>0.16447999999999999</v>
      </c>
      <c r="CV131">
        <v>0.18709999999999999</v>
      </c>
      <c r="CW131">
        <v>0.18276000000000001</v>
      </c>
      <c r="CX131">
        <v>0.17965999999999999</v>
      </c>
      <c r="CY131">
        <v>0.82621999999999995</v>
      </c>
      <c r="CZ131">
        <v>0.83816000000000002</v>
      </c>
      <c r="DA131">
        <v>0.32466</v>
      </c>
      <c r="DB131">
        <v>0.30301</v>
      </c>
      <c r="DC131">
        <v>0.35897000000000001</v>
      </c>
      <c r="DD131">
        <v>0.47976999999999997</v>
      </c>
      <c r="DE131">
        <v>0.65769999999999995</v>
      </c>
      <c r="DF131">
        <v>0.50795999999999997</v>
      </c>
      <c r="DG131">
        <v>0.70672999999999997</v>
      </c>
      <c r="DH131">
        <v>0.49092999999999998</v>
      </c>
      <c r="DI131">
        <v>0.60863999999999996</v>
      </c>
      <c r="DJ131">
        <v>0.50948000000000004</v>
      </c>
      <c r="DK131">
        <v>0.49767</v>
      </c>
      <c r="DL131">
        <v>0.51795999999999998</v>
      </c>
      <c r="DM131">
        <v>0.57272000000000001</v>
      </c>
      <c r="DN131">
        <v>0.48143000000000002</v>
      </c>
      <c r="DO131">
        <v>0.68554000000000004</v>
      </c>
      <c r="DP131">
        <v>0.48813000000000001</v>
      </c>
      <c r="DQ131">
        <v>0.59584999999999999</v>
      </c>
      <c r="DR131">
        <v>0.51175000000000004</v>
      </c>
      <c r="DS131">
        <v>0.46657999999999999</v>
      </c>
      <c r="DT131">
        <v>0.52808999999999995</v>
      </c>
      <c r="DU131">
        <v>0.26889000000000002</v>
      </c>
      <c r="DV131">
        <v>0.19750999999999999</v>
      </c>
      <c r="DW131">
        <v>0.31724000000000002</v>
      </c>
      <c r="DX131">
        <v>0.35328999999999999</v>
      </c>
      <c r="DY131">
        <v>8.7870000000000004E-2</v>
      </c>
      <c r="DZ131">
        <v>8.7016999999999997E-2</v>
      </c>
      <c r="EA131">
        <v>0</v>
      </c>
      <c r="EB131">
        <v>0.77998000000000001</v>
      </c>
      <c r="EC131">
        <v>0.16836000000000001</v>
      </c>
      <c r="ED131">
        <v>0.16333</v>
      </c>
      <c r="EE131">
        <v>0.16120000000000001</v>
      </c>
      <c r="EF131">
        <v>0.16922999999999999</v>
      </c>
      <c r="EG131">
        <v>0.18712999999999999</v>
      </c>
      <c r="EH131">
        <v>0.19155</v>
      </c>
      <c r="EI131">
        <v>0.31484000000000001</v>
      </c>
      <c r="EJ131">
        <v>0.26629999999999998</v>
      </c>
      <c r="EK131">
        <v>0.24843000000000001</v>
      </c>
      <c r="EL131">
        <v>0.24027000000000001</v>
      </c>
      <c r="EM131">
        <v>0.22398999999999999</v>
      </c>
      <c r="EN131">
        <v>0.22202</v>
      </c>
      <c r="EO131">
        <v>0.26571</v>
      </c>
      <c r="EP131">
        <v>0.25766</v>
      </c>
      <c r="EQ131">
        <v>0.23451</v>
      </c>
      <c r="ER131">
        <v>0.23594000000000001</v>
      </c>
    </row>
    <row r="132" spans="1:148" x14ac:dyDescent="0.3">
      <c r="A132" t="s">
        <v>130</v>
      </c>
      <c r="B132">
        <v>0.7752</v>
      </c>
      <c r="C132">
        <v>0.75665000000000004</v>
      </c>
      <c r="D132">
        <v>0.77644000000000002</v>
      </c>
      <c r="E132">
        <v>0.76961000000000002</v>
      </c>
      <c r="F132">
        <v>0.73902999999999996</v>
      </c>
      <c r="G132">
        <v>0.79901999999999995</v>
      </c>
      <c r="H132">
        <v>0.79881000000000002</v>
      </c>
      <c r="I132">
        <v>0.83982000000000001</v>
      </c>
      <c r="J132">
        <v>0.86555000000000004</v>
      </c>
      <c r="K132">
        <v>0.86826000000000003</v>
      </c>
      <c r="L132">
        <v>0.86780999999999997</v>
      </c>
      <c r="M132">
        <v>0.87575999999999998</v>
      </c>
      <c r="N132">
        <v>0.87726000000000004</v>
      </c>
      <c r="O132">
        <v>0.87590999999999997</v>
      </c>
      <c r="P132">
        <v>0.88334999999999997</v>
      </c>
      <c r="Q132">
        <v>0.83064000000000004</v>
      </c>
      <c r="R132">
        <v>0.85535000000000005</v>
      </c>
      <c r="S132">
        <v>0.83377000000000001</v>
      </c>
      <c r="T132">
        <v>0.77647999999999995</v>
      </c>
      <c r="U132">
        <v>0.74972000000000005</v>
      </c>
      <c r="V132">
        <v>0.76071999999999995</v>
      </c>
      <c r="W132">
        <v>0.76259999999999994</v>
      </c>
      <c r="X132">
        <v>0.75214000000000003</v>
      </c>
      <c r="Y132">
        <v>0.70721000000000001</v>
      </c>
      <c r="Z132">
        <v>0.71562000000000003</v>
      </c>
      <c r="AA132">
        <v>0.72491000000000005</v>
      </c>
      <c r="AB132">
        <v>0.9476</v>
      </c>
      <c r="AC132">
        <v>0.96413000000000004</v>
      </c>
      <c r="AD132">
        <v>0.96491000000000005</v>
      </c>
      <c r="AE132">
        <v>0.72202</v>
      </c>
      <c r="AF132">
        <v>0.71735000000000004</v>
      </c>
      <c r="AG132">
        <v>0.70874000000000004</v>
      </c>
      <c r="AH132">
        <v>0.74348999999999998</v>
      </c>
      <c r="AI132">
        <v>0.71489000000000003</v>
      </c>
      <c r="AJ132">
        <v>0.69882</v>
      </c>
      <c r="AK132">
        <v>0.95833000000000002</v>
      </c>
      <c r="AL132">
        <v>0.96020000000000005</v>
      </c>
      <c r="AM132">
        <v>0.94898000000000005</v>
      </c>
      <c r="AN132">
        <v>0.70276000000000005</v>
      </c>
      <c r="AO132">
        <v>0.71687999999999996</v>
      </c>
      <c r="AP132">
        <v>0.72</v>
      </c>
      <c r="AQ132">
        <v>0.79881999999999997</v>
      </c>
      <c r="AR132">
        <v>0.79020000000000001</v>
      </c>
      <c r="AS132">
        <v>0.80569000000000002</v>
      </c>
      <c r="AT132">
        <v>0.80018999999999996</v>
      </c>
      <c r="AU132">
        <v>0.80545</v>
      </c>
      <c r="AV132">
        <v>0.81262000000000001</v>
      </c>
      <c r="AW132">
        <v>0.79710000000000003</v>
      </c>
      <c r="AX132">
        <v>0.80627000000000004</v>
      </c>
      <c r="AY132">
        <v>0.81474000000000002</v>
      </c>
      <c r="AZ132">
        <v>0.79254999999999998</v>
      </c>
      <c r="BA132">
        <v>0.80076000000000003</v>
      </c>
      <c r="BB132">
        <v>0.77922000000000002</v>
      </c>
      <c r="BC132">
        <v>0.80076000000000003</v>
      </c>
      <c r="BD132">
        <v>0.78739000000000003</v>
      </c>
      <c r="BE132">
        <v>0.78739000000000003</v>
      </c>
      <c r="BF132">
        <v>0.77886</v>
      </c>
      <c r="BG132">
        <v>0.80769000000000002</v>
      </c>
      <c r="BH132">
        <v>0.80337999999999998</v>
      </c>
      <c r="BI132">
        <v>0.80337999999999998</v>
      </c>
      <c r="BJ132">
        <v>0.77739000000000003</v>
      </c>
      <c r="BK132">
        <v>0.79117000000000004</v>
      </c>
      <c r="BL132">
        <v>0.79117000000000004</v>
      </c>
      <c r="BM132">
        <v>0.78629000000000004</v>
      </c>
      <c r="BN132">
        <v>0.80686999999999998</v>
      </c>
      <c r="BO132">
        <v>0.80237000000000003</v>
      </c>
      <c r="BP132">
        <v>0.79964000000000002</v>
      </c>
      <c r="BQ132">
        <v>0.8</v>
      </c>
      <c r="BR132">
        <v>0.79420999999999997</v>
      </c>
      <c r="BS132">
        <v>0.80237000000000003</v>
      </c>
      <c r="BT132">
        <v>0.79195000000000004</v>
      </c>
      <c r="BU132">
        <v>0.80250999999999995</v>
      </c>
      <c r="BV132">
        <v>0.79359999999999997</v>
      </c>
      <c r="BW132">
        <v>0.77156000000000002</v>
      </c>
      <c r="BX132">
        <v>0.78037999999999996</v>
      </c>
      <c r="BY132">
        <v>0.75661</v>
      </c>
      <c r="BZ132">
        <v>0.79049000000000003</v>
      </c>
      <c r="CA132">
        <v>0.77251999999999998</v>
      </c>
      <c r="CB132">
        <v>0.80320999999999998</v>
      </c>
      <c r="CC132">
        <v>0.77527999999999997</v>
      </c>
      <c r="CD132">
        <v>0.79268000000000005</v>
      </c>
      <c r="CE132">
        <v>0.76914000000000005</v>
      </c>
      <c r="CF132">
        <v>0.78405999999999998</v>
      </c>
      <c r="CG132">
        <v>0.78108999999999995</v>
      </c>
      <c r="CH132">
        <v>0.80157</v>
      </c>
      <c r="CI132">
        <v>0.76597999999999999</v>
      </c>
      <c r="CJ132">
        <v>0.78657999999999995</v>
      </c>
      <c r="CK132">
        <v>0.76720999999999995</v>
      </c>
      <c r="CL132">
        <v>0.73473999999999995</v>
      </c>
      <c r="CM132">
        <v>0.74048999999999998</v>
      </c>
      <c r="CN132">
        <v>0.73019000000000001</v>
      </c>
      <c r="CO132">
        <v>0.73536999999999997</v>
      </c>
      <c r="CP132">
        <v>0.76271</v>
      </c>
      <c r="CQ132">
        <v>0.76783000000000001</v>
      </c>
      <c r="CR132">
        <v>0.79515000000000002</v>
      </c>
      <c r="CS132">
        <v>0.76990000000000003</v>
      </c>
      <c r="CT132">
        <v>0.75334999999999996</v>
      </c>
      <c r="CU132">
        <v>0.77232999999999996</v>
      </c>
      <c r="CV132">
        <v>0.77007000000000003</v>
      </c>
      <c r="CW132">
        <v>0.76909000000000005</v>
      </c>
      <c r="CX132">
        <v>0.76788999999999996</v>
      </c>
      <c r="CY132">
        <v>0.90888000000000002</v>
      </c>
      <c r="CZ132">
        <v>0.92056000000000004</v>
      </c>
      <c r="DA132">
        <v>0.78464999999999996</v>
      </c>
      <c r="DB132">
        <v>0.77842</v>
      </c>
      <c r="DC132">
        <v>0.85572999999999999</v>
      </c>
      <c r="DD132">
        <v>0.78298000000000001</v>
      </c>
      <c r="DE132">
        <v>0.70882999999999996</v>
      </c>
      <c r="DF132">
        <v>0.72835000000000005</v>
      </c>
      <c r="DG132">
        <v>0.75248000000000004</v>
      </c>
      <c r="DH132">
        <v>0.73760000000000003</v>
      </c>
      <c r="DI132">
        <v>0.78337000000000001</v>
      </c>
      <c r="DJ132">
        <v>0.77049000000000001</v>
      </c>
      <c r="DK132">
        <v>0.72355000000000003</v>
      </c>
      <c r="DL132">
        <v>0.74509999999999998</v>
      </c>
      <c r="DM132">
        <v>0.73358999999999996</v>
      </c>
      <c r="DN132">
        <v>0.71753</v>
      </c>
      <c r="DO132">
        <v>0.73521999999999998</v>
      </c>
      <c r="DP132">
        <v>0.74061999999999995</v>
      </c>
      <c r="DQ132">
        <v>0.77566999999999997</v>
      </c>
      <c r="DR132">
        <v>0.73573</v>
      </c>
      <c r="DS132">
        <v>0.74882000000000004</v>
      </c>
      <c r="DT132">
        <v>0.74411000000000005</v>
      </c>
      <c r="DU132">
        <v>0.75770000000000004</v>
      </c>
      <c r="DV132">
        <v>0.77303999999999995</v>
      </c>
      <c r="DW132">
        <v>0.71011000000000002</v>
      </c>
      <c r="DX132">
        <v>0.67388999999999999</v>
      </c>
      <c r="DY132">
        <v>0.78212999999999999</v>
      </c>
      <c r="DZ132">
        <v>0.78210999999999997</v>
      </c>
      <c r="EA132">
        <v>0.77998000000000001</v>
      </c>
      <c r="EB132">
        <v>0</v>
      </c>
      <c r="EC132">
        <v>0.77815999999999996</v>
      </c>
      <c r="ED132">
        <v>0.77207999999999999</v>
      </c>
      <c r="EE132">
        <v>0.77276999999999996</v>
      </c>
      <c r="EF132">
        <v>0.77949999999999997</v>
      </c>
      <c r="EG132">
        <v>0.77758000000000005</v>
      </c>
      <c r="EH132">
        <v>0.76902000000000004</v>
      </c>
      <c r="EI132">
        <v>0.77095999999999998</v>
      </c>
      <c r="EJ132">
        <v>0.76207000000000003</v>
      </c>
      <c r="EK132">
        <v>0.79376000000000002</v>
      </c>
      <c r="EL132">
        <v>0.79781000000000002</v>
      </c>
      <c r="EM132">
        <v>0.79423999999999995</v>
      </c>
      <c r="EN132">
        <v>0.79827999999999999</v>
      </c>
      <c r="EO132">
        <v>0.78690000000000004</v>
      </c>
      <c r="EP132">
        <v>0.79103999999999997</v>
      </c>
      <c r="EQ132">
        <v>0.79964000000000002</v>
      </c>
      <c r="ER132">
        <v>0.79346000000000005</v>
      </c>
    </row>
    <row r="133" spans="1:148" x14ac:dyDescent="0.3">
      <c r="A133" t="s">
        <v>131</v>
      </c>
      <c r="B133">
        <v>0.22116</v>
      </c>
      <c r="C133">
        <v>0.24426</v>
      </c>
      <c r="D133">
        <v>0.48466999999999999</v>
      </c>
      <c r="E133">
        <v>0.26777000000000001</v>
      </c>
      <c r="F133">
        <v>0.33450000000000002</v>
      </c>
      <c r="G133">
        <v>0.49404999999999999</v>
      </c>
      <c r="H133">
        <v>0.18404000000000001</v>
      </c>
      <c r="I133">
        <v>0.49712000000000001</v>
      </c>
      <c r="J133">
        <v>0.51444000000000001</v>
      </c>
      <c r="K133">
        <v>0.51029999999999998</v>
      </c>
      <c r="L133">
        <v>0.52408999999999994</v>
      </c>
      <c r="M133">
        <v>0.52403999999999995</v>
      </c>
      <c r="N133">
        <v>0.53156000000000003</v>
      </c>
      <c r="O133">
        <v>0.53498999999999997</v>
      </c>
      <c r="P133">
        <v>0.54474999999999996</v>
      </c>
      <c r="Q133">
        <v>0.36292000000000002</v>
      </c>
      <c r="R133">
        <v>0.39190000000000003</v>
      </c>
      <c r="S133">
        <v>0.56472999999999995</v>
      </c>
      <c r="T133">
        <v>0.45096000000000003</v>
      </c>
      <c r="U133">
        <v>0.31437999999999999</v>
      </c>
      <c r="V133">
        <v>0.31086000000000003</v>
      </c>
      <c r="W133">
        <v>0.33182</v>
      </c>
      <c r="X133">
        <v>0.28999999999999998</v>
      </c>
      <c r="Y133">
        <v>0.64832000000000001</v>
      </c>
      <c r="Z133">
        <v>0.66588999999999998</v>
      </c>
      <c r="AA133">
        <v>0.56491000000000002</v>
      </c>
      <c r="AB133">
        <v>0.91400000000000003</v>
      </c>
      <c r="AC133">
        <v>0.92271999999999998</v>
      </c>
      <c r="AD133">
        <v>0.93223</v>
      </c>
      <c r="AE133">
        <v>0.56699999999999995</v>
      </c>
      <c r="AF133">
        <v>0.55164999999999997</v>
      </c>
      <c r="AG133">
        <v>0.58665999999999996</v>
      </c>
      <c r="AH133">
        <v>0.61409000000000002</v>
      </c>
      <c r="AI133">
        <v>0.63717999999999997</v>
      </c>
      <c r="AJ133">
        <v>0.66796</v>
      </c>
      <c r="AK133">
        <v>0.94886000000000004</v>
      </c>
      <c r="AL133">
        <v>0.93052000000000001</v>
      </c>
      <c r="AM133">
        <v>0.94150999999999996</v>
      </c>
      <c r="AN133">
        <v>0.62397000000000002</v>
      </c>
      <c r="AO133">
        <v>0.56889999999999996</v>
      </c>
      <c r="AP133">
        <v>0.56294</v>
      </c>
      <c r="AQ133">
        <v>0.28434999999999999</v>
      </c>
      <c r="AR133">
        <v>0.27176</v>
      </c>
      <c r="AS133">
        <v>0.27244000000000002</v>
      </c>
      <c r="AT133">
        <v>0.26371</v>
      </c>
      <c r="AU133">
        <v>0.27483999999999997</v>
      </c>
      <c r="AV133">
        <v>0.27329999999999999</v>
      </c>
      <c r="AW133">
        <v>0.26804</v>
      </c>
      <c r="AX133">
        <v>0.25667000000000001</v>
      </c>
      <c r="AY133">
        <v>0.27262999999999998</v>
      </c>
      <c r="AZ133">
        <v>0.27301999999999998</v>
      </c>
      <c r="BA133">
        <v>0.28154000000000001</v>
      </c>
      <c r="BB133">
        <v>0.50946000000000002</v>
      </c>
      <c r="BC133">
        <v>0.28154000000000001</v>
      </c>
      <c r="BD133">
        <v>0.26413999999999999</v>
      </c>
      <c r="BE133">
        <v>0.26413999999999999</v>
      </c>
      <c r="BF133">
        <v>0.49830999999999998</v>
      </c>
      <c r="BG133">
        <v>0.25696999999999998</v>
      </c>
      <c r="BH133">
        <v>0.32549</v>
      </c>
      <c r="BI133">
        <v>0.32549</v>
      </c>
      <c r="BJ133">
        <v>0.56782999999999995</v>
      </c>
      <c r="BK133">
        <v>0.32738</v>
      </c>
      <c r="BL133">
        <v>0.32738</v>
      </c>
      <c r="BM133">
        <v>0.60441</v>
      </c>
      <c r="BN133">
        <v>0.23873</v>
      </c>
      <c r="BO133">
        <v>0.27611999999999998</v>
      </c>
      <c r="BP133">
        <v>0.27931</v>
      </c>
      <c r="BQ133">
        <v>0.27901999999999999</v>
      </c>
      <c r="BR133">
        <v>0.51817000000000002</v>
      </c>
      <c r="BS133">
        <v>0.27611999999999998</v>
      </c>
      <c r="BT133">
        <v>0.53151000000000004</v>
      </c>
      <c r="BU133">
        <v>0.29019</v>
      </c>
      <c r="BV133">
        <v>0.29842000000000002</v>
      </c>
      <c r="BW133">
        <v>0.33682000000000001</v>
      </c>
      <c r="BX133">
        <v>0.30632999999999999</v>
      </c>
      <c r="BY133">
        <v>0.39258999999999999</v>
      </c>
      <c r="BZ133">
        <v>0.29076999999999997</v>
      </c>
      <c r="CA133">
        <v>0.32762999999999998</v>
      </c>
      <c r="CB133">
        <v>0.30406</v>
      </c>
      <c r="CC133">
        <v>0.35736000000000001</v>
      </c>
      <c r="CD133">
        <v>0.27596999999999999</v>
      </c>
      <c r="CE133">
        <v>0.35552</v>
      </c>
      <c r="CF133">
        <v>0.27223999999999998</v>
      </c>
      <c r="CG133">
        <v>0.35011999999999999</v>
      </c>
      <c r="CH133">
        <v>0.27417999999999998</v>
      </c>
      <c r="CI133">
        <v>0.35499000000000003</v>
      </c>
      <c r="CJ133">
        <v>0.31641000000000002</v>
      </c>
      <c r="CK133">
        <v>0.36380000000000001</v>
      </c>
      <c r="CL133">
        <v>0.65049000000000001</v>
      </c>
      <c r="CM133">
        <v>0.67505999999999999</v>
      </c>
      <c r="CN133">
        <v>0.65139000000000002</v>
      </c>
      <c r="CO133">
        <v>0.72950999999999999</v>
      </c>
      <c r="CP133">
        <v>0.61719999999999997</v>
      </c>
      <c r="CQ133">
        <v>0.54874000000000001</v>
      </c>
      <c r="CR133">
        <v>0.30925999999999998</v>
      </c>
      <c r="CS133">
        <v>0.1396</v>
      </c>
      <c r="CT133">
        <v>0.16439999999999999</v>
      </c>
      <c r="CU133">
        <v>0.14158000000000001</v>
      </c>
      <c r="CV133">
        <v>0.16633000000000001</v>
      </c>
      <c r="CW133">
        <v>0.15173</v>
      </c>
      <c r="CX133">
        <v>0.15820999999999999</v>
      </c>
      <c r="CY133">
        <v>0.83882999999999996</v>
      </c>
      <c r="CZ133">
        <v>0.84519999999999995</v>
      </c>
      <c r="DA133">
        <v>0.31119000000000002</v>
      </c>
      <c r="DB133">
        <v>0.28600999999999999</v>
      </c>
      <c r="DC133">
        <v>0.34616999999999998</v>
      </c>
      <c r="DD133">
        <v>0.48657</v>
      </c>
      <c r="DE133">
        <v>0.68511</v>
      </c>
      <c r="DF133">
        <v>0.52649999999999997</v>
      </c>
      <c r="DG133">
        <v>0.72713000000000005</v>
      </c>
      <c r="DH133">
        <v>0.52317000000000002</v>
      </c>
      <c r="DI133">
        <v>0.65098</v>
      </c>
      <c r="DJ133">
        <v>0.52510000000000001</v>
      </c>
      <c r="DK133">
        <v>0.52276</v>
      </c>
      <c r="DL133">
        <v>0.53793999999999997</v>
      </c>
      <c r="DM133">
        <v>0.59913000000000005</v>
      </c>
      <c r="DN133">
        <v>0.50134999999999996</v>
      </c>
      <c r="DO133">
        <v>0.71406000000000003</v>
      </c>
      <c r="DP133">
        <v>0.50797999999999999</v>
      </c>
      <c r="DQ133">
        <v>0.63309000000000004</v>
      </c>
      <c r="DR133">
        <v>0.52064999999999995</v>
      </c>
      <c r="DS133">
        <v>0.48701</v>
      </c>
      <c r="DT133">
        <v>0.56103999999999998</v>
      </c>
      <c r="DU133">
        <v>0.28509000000000001</v>
      </c>
      <c r="DV133">
        <v>0.22101999999999999</v>
      </c>
      <c r="DW133">
        <v>0.31275999999999998</v>
      </c>
      <c r="DX133">
        <v>0.36081999999999997</v>
      </c>
      <c r="DY133">
        <v>0.14860000000000001</v>
      </c>
      <c r="DZ133">
        <v>0.15855</v>
      </c>
      <c r="EA133">
        <v>0.16836000000000001</v>
      </c>
      <c r="EB133">
        <v>0.77815999999999996</v>
      </c>
      <c r="EC133">
        <v>0</v>
      </c>
      <c r="ED133">
        <v>9.3186000000000005E-2</v>
      </c>
      <c r="EE133">
        <v>0.20079</v>
      </c>
      <c r="EF133">
        <v>0.20593</v>
      </c>
      <c r="EG133">
        <v>0.14871999999999999</v>
      </c>
      <c r="EH133">
        <v>0.14890999999999999</v>
      </c>
      <c r="EI133">
        <v>0.32319999999999999</v>
      </c>
      <c r="EJ133">
        <v>0.28205000000000002</v>
      </c>
      <c r="EK133">
        <v>0.25273000000000001</v>
      </c>
      <c r="EL133">
        <v>0.25012000000000001</v>
      </c>
      <c r="EM133">
        <v>0.21307999999999999</v>
      </c>
      <c r="EN133">
        <v>0.22445000000000001</v>
      </c>
      <c r="EO133">
        <v>0.29518</v>
      </c>
      <c r="EP133">
        <v>0.28511999999999998</v>
      </c>
      <c r="EQ133">
        <v>0.27115</v>
      </c>
      <c r="ER133">
        <v>0.26456000000000002</v>
      </c>
    </row>
    <row r="134" spans="1:148" x14ac:dyDescent="0.3">
      <c r="A134" t="s">
        <v>132</v>
      </c>
      <c r="B134">
        <v>0.21446999999999999</v>
      </c>
      <c r="C134">
        <v>0.24920999999999999</v>
      </c>
      <c r="D134">
        <v>0.49103999999999998</v>
      </c>
      <c r="E134">
        <v>0.26013999999999998</v>
      </c>
      <c r="F134">
        <v>0.34361999999999998</v>
      </c>
      <c r="G134">
        <v>0.49578</v>
      </c>
      <c r="H134">
        <v>0.18407000000000001</v>
      </c>
      <c r="I134">
        <v>0.49883</v>
      </c>
      <c r="J134">
        <v>0.51641999999999999</v>
      </c>
      <c r="K134">
        <v>0.51819000000000004</v>
      </c>
      <c r="L134">
        <v>0.52742999999999995</v>
      </c>
      <c r="M134">
        <v>0.52976999999999996</v>
      </c>
      <c r="N134">
        <v>0.53854999999999997</v>
      </c>
      <c r="O134">
        <v>0.54207000000000005</v>
      </c>
      <c r="P134">
        <v>0.54954999999999998</v>
      </c>
      <c r="Q134">
        <v>0.37030999999999997</v>
      </c>
      <c r="R134">
        <v>0.39328999999999997</v>
      </c>
      <c r="S134">
        <v>0.57374999999999998</v>
      </c>
      <c r="T134">
        <v>0.45678999999999997</v>
      </c>
      <c r="U134">
        <v>0.31606000000000001</v>
      </c>
      <c r="V134">
        <v>0.31480999999999998</v>
      </c>
      <c r="W134">
        <v>0.33833000000000002</v>
      </c>
      <c r="X134">
        <v>0.29696</v>
      </c>
      <c r="Y134">
        <v>0.64385999999999999</v>
      </c>
      <c r="Z134">
        <v>0.66168000000000005</v>
      </c>
      <c r="AA134">
        <v>0.56232000000000004</v>
      </c>
      <c r="AB134">
        <v>0.91410000000000002</v>
      </c>
      <c r="AC134">
        <v>0.92113</v>
      </c>
      <c r="AD134">
        <v>0.93271000000000004</v>
      </c>
      <c r="AE134">
        <v>0.56159999999999999</v>
      </c>
      <c r="AF134">
        <v>0.54888999999999999</v>
      </c>
      <c r="AG134">
        <v>0.57847999999999999</v>
      </c>
      <c r="AH134">
        <v>0.61819999999999997</v>
      </c>
      <c r="AI134">
        <v>0.62805</v>
      </c>
      <c r="AJ134">
        <v>0.66693000000000002</v>
      </c>
      <c r="AK134">
        <v>0.94971000000000005</v>
      </c>
      <c r="AL134">
        <v>0.93672</v>
      </c>
      <c r="AM134">
        <v>0.94798000000000004</v>
      </c>
      <c r="AN134">
        <v>0.62375999999999998</v>
      </c>
      <c r="AO134">
        <v>0.56784000000000001</v>
      </c>
      <c r="AP134">
        <v>0.55891000000000002</v>
      </c>
      <c r="AQ134">
        <v>0.28771999999999998</v>
      </c>
      <c r="AR134">
        <v>0.27389999999999998</v>
      </c>
      <c r="AS134">
        <v>0.27995999999999999</v>
      </c>
      <c r="AT134">
        <v>0.2636</v>
      </c>
      <c r="AU134">
        <v>0.28021000000000001</v>
      </c>
      <c r="AV134">
        <v>0.27331</v>
      </c>
      <c r="AW134">
        <v>0.27437</v>
      </c>
      <c r="AX134">
        <v>0.25545000000000001</v>
      </c>
      <c r="AY134">
        <v>0.27262999999999998</v>
      </c>
      <c r="AZ134">
        <v>0.27955999999999998</v>
      </c>
      <c r="BA134">
        <v>0.27637</v>
      </c>
      <c r="BB134">
        <v>0.52949000000000002</v>
      </c>
      <c r="BC134">
        <v>0.27637</v>
      </c>
      <c r="BD134">
        <v>0.26718999999999998</v>
      </c>
      <c r="BE134">
        <v>0.26718999999999998</v>
      </c>
      <c r="BF134">
        <v>0.50995000000000001</v>
      </c>
      <c r="BG134">
        <v>0.25579000000000002</v>
      </c>
      <c r="BH134">
        <v>0.32288</v>
      </c>
      <c r="BI134">
        <v>0.32288</v>
      </c>
      <c r="BJ134">
        <v>0.57813000000000003</v>
      </c>
      <c r="BK134">
        <v>0.32355</v>
      </c>
      <c r="BL134">
        <v>0.32355</v>
      </c>
      <c r="BM134">
        <v>0.62182000000000004</v>
      </c>
      <c r="BN134">
        <v>0.24612000000000001</v>
      </c>
      <c r="BO134">
        <v>0.27832000000000001</v>
      </c>
      <c r="BP134">
        <v>0.28144000000000002</v>
      </c>
      <c r="BQ134">
        <v>0.28011999999999998</v>
      </c>
      <c r="BR134">
        <v>0.53142</v>
      </c>
      <c r="BS134">
        <v>0.27832000000000001</v>
      </c>
      <c r="BT134">
        <v>0.54381000000000002</v>
      </c>
      <c r="BU134">
        <v>0.29346</v>
      </c>
      <c r="BV134">
        <v>0.29982999999999999</v>
      </c>
      <c r="BW134">
        <v>0.33882000000000001</v>
      </c>
      <c r="BX134">
        <v>0.31124000000000002</v>
      </c>
      <c r="BY134">
        <v>0.39674999999999999</v>
      </c>
      <c r="BZ134">
        <v>0.29310999999999998</v>
      </c>
      <c r="CA134">
        <v>0.33410000000000001</v>
      </c>
      <c r="CB134">
        <v>0.30895</v>
      </c>
      <c r="CC134">
        <v>0.36092999999999997</v>
      </c>
      <c r="CD134">
        <v>0.28367999999999999</v>
      </c>
      <c r="CE134">
        <v>0.35422999999999999</v>
      </c>
      <c r="CF134">
        <v>0.27223000000000003</v>
      </c>
      <c r="CG134">
        <v>0.35843999999999998</v>
      </c>
      <c r="CH134">
        <v>0.28925000000000001</v>
      </c>
      <c r="CI134">
        <v>0.36205999999999999</v>
      </c>
      <c r="CJ134">
        <v>0.32039000000000001</v>
      </c>
      <c r="CK134">
        <v>0.37354999999999999</v>
      </c>
      <c r="CL134">
        <v>0.64768000000000003</v>
      </c>
      <c r="CM134">
        <v>0.67571999999999999</v>
      </c>
      <c r="CN134">
        <v>0.65622999999999998</v>
      </c>
      <c r="CO134">
        <v>0.72794000000000003</v>
      </c>
      <c r="CP134">
        <v>0.62272000000000005</v>
      </c>
      <c r="CQ134">
        <v>0.55293999999999999</v>
      </c>
      <c r="CR134">
        <v>0.31313999999999997</v>
      </c>
      <c r="CS134">
        <v>0.13313</v>
      </c>
      <c r="CT134">
        <v>0.15148</v>
      </c>
      <c r="CU134">
        <v>0.13608999999999999</v>
      </c>
      <c r="CV134">
        <v>0.15583</v>
      </c>
      <c r="CW134">
        <v>0.14418</v>
      </c>
      <c r="CX134">
        <v>0.15594</v>
      </c>
      <c r="CY134">
        <v>0.85011999999999999</v>
      </c>
      <c r="CZ134">
        <v>0.85668999999999995</v>
      </c>
      <c r="DA134">
        <v>0.30514999999999998</v>
      </c>
      <c r="DB134">
        <v>0.27978999999999998</v>
      </c>
      <c r="DC134">
        <v>0.35110000000000002</v>
      </c>
      <c r="DD134">
        <v>0.48336000000000001</v>
      </c>
      <c r="DE134">
        <v>0.67803000000000002</v>
      </c>
      <c r="DF134">
        <v>0.52759999999999996</v>
      </c>
      <c r="DG134">
        <v>0.72552000000000005</v>
      </c>
      <c r="DH134">
        <v>0.51737999999999995</v>
      </c>
      <c r="DI134">
        <v>0.64385999999999999</v>
      </c>
      <c r="DJ134">
        <v>0.53581000000000001</v>
      </c>
      <c r="DK134">
        <v>0.52381</v>
      </c>
      <c r="DL134">
        <v>0.54195000000000004</v>
      </c>
      <c r="DM134">
        <v>0.59411999999999998</v>
      </c>
      <c r="DN134">
        <v>0.51302999999999999</v>
      </c>
      <c r="DO134">
        <v>0.70592999999999995</v>
      </c>
      <c r="DP134">
        <v>0.50336999999999998</v>
      </c>
      <c r="DQ134">
        <v>0.63012000000000001</v>
      </c>
      <c r="DR134">
        <v>0.52302000000000004</v>
      </c>
      <c r="DS134">
        <v>0.48614000000000002</v>
      </c>
      <c r="DT134">
        <v>0.5585</v>
      </c>
      <c r="DU134">
        <v>0.28414</v>
      </c>
      <c r="DV134">
        <v>0.21251</v>
      </c>
      <c r="DW134">
        <v>0.29886000000000001</v>
      </c>
      <c r="DX134">
        <v>0.34726000000000001</v>
      </c>
      <c r="DY134">
        <v>0.14824000000000001</v>
      </c>
      <c r="DZ134">
        <v>0.15540999999999999</v>
      </c>
      <c r="EA134">
        <v>0.16333</v>
      </c>
      <c r="EB134">
        <v>0.77207999999999999</v>
      </c>
      <c r="EC134">
        <v>9.3186000000000005E-2</v>
      </c>
      <c r="ED134">
        <v>0</v>
      </c>
      <c r="EE134">
        <v>0.20401</v>
      </c>
      <c r="EF134">
        <v>0.21318000000000001</v>
      </c>
      <c r="EG134">
        <v>0.13722000000000001</v>
      </c>
      <c r="EH134">
        <v>0.14038</v>
      </c>
      <c r="EI134">
        <v>0.33215</v>
      </c>
      <c r="EJ134">
        <v>0.28332000000000002</v>
      </c>
      <c r="EK134">
        <v>0.2505</v>
      </c>
      <c r="EL134">
        <v>0.25678000000000001</v>
      </c>
      <c r="EM134">
        <v>0.21245</v>
      </c>
      <c r="EN134">
        <v>0.22017999999999999</v>
      </c>
      <c r="EO134">
        <v>0.29008</v>
      </c>
      <c r="EP134">
        <v>0.28631000000000001</v>
      </c>
      <c r="EQ134">
        <v>0.26495000000000002</v>
      </c>
      <c r="ER134">
        <v>0.26247999999999999</v>
      </c>
    </row>
    <row r="135" spans="1:148" x14ac:dyDescent="0.3">
      <c r="A135" t="s">
        <v>133</v>
      </c>
      <c r="B135">
        <v>0.24496000000000001</v>
      </c>
      <c r="C135">
        <v>0.2094</v>
      </c>
      <c r="D135">
        <v>0.51858000000000004</v>
      </c>
      <c r="E135">
        <v>0.27272999999999997</v>
      </c>
      <c r="F135">
        <v>0.32239000000000001</v>
      </c>
      <c r="G135">
        <v>0.54378000000000004</v>
      </c>
      <c r="H135">
        <v>0.18729999999999999</v>
      </c>
      <c r="I135">
        <v>0.54059000000000001</v>
      </c>
      <c r="J135">
        <v>0.54127000000000003</v>
      </c>
      <c r="K135">
        <v>0.54064000000000001</v>
      </c>
      <c r="L135">
        <v>0.54762</v>
      </c>
      <c r="M135">
        <v>0.54869000000000001</v>
      </c>
      <c r="N135">
        <v>0.56552999999999998</v>
      </c>
      <c r="O135">
        <v>0.55845999999999996</v>
      </c>
      <c r="P135">
        <v>0.56940000000000002</v>
      </c>
      <c r="Q135">
        <v>0.40439000000000003</v>
      </c>
      <c r="R135">
        <v>0.43158000000000002</v>
      </c>
      <c r="S135">
        <v>0.60024999999999995</v>
      </c>
      <c r="T135">
        <v>0.50522999999999996</v>
      </c>
      <c r="U135">
        <v>0.29579</v>
      </c>
      <c r="V135">
        <v>0.30359999999999998</v>
      </c>
      <c r="W135">
        <v>0.31207000000000001</v>
      </c>
      <c r="X135">
        <v>0.28405000000000002</v>
      </c>
      <c r="Y135">
        <v>0.61897000000000002</v>
      </c>
      <c r="Z135">
        <v>0.63776999999999995</v>
      </c>
      <c r="AA135">
        <v>0.54176000000000002</v>
      </c>
      <c r="AB135">
        <v>0.90293000000000001</v>
      </c>
      <c r="AC135">
        <v>0.90976000000000001</v>
      </c>
      <c r="AD135">
        <v>0.91751000000000005</v>
      </c>
      <c r="AE135">
        <v>0.53281999999999996</v>
      </c>
      <c r="AF135">
        <v>0.52602000000000004</v>
      </c>
      <c r="AG135">
        <v>0.56603999999999999</v>
      </c>
      <c r="AH135">
        <v>0.59325000000000006</v>
      </c>
      <c r="AI135">
        <v>0.61439999999999995</v>
      </c>
      <c r="AJ135">
        <v>0.64595999999999998</v>
      </c>
      <c r="AK135">
        <v>0.94123000000000001</v>
      </c>
      <c r="AL135">
        <v>0.92857000000000001</v>
      </c>
      <c r="AM135">
        <v>0.93579000000000001</v>
      </c>
      <c r="AN135">
        <v>0.60119999999999996</v>
      </c>
      <c r="AO135">
        <v>0.55020999999999998</v>
      </c>
      <c r="AP135">
        <v>0.54139999999999999</v>
      </c>
      <c r="AQ135">
        <v>0.24773999999999999</v>
      </c>
      <c r="AR135">
        <v>0.25968999999999998</v>
      </c>
      <c r="AS135">
        <v>0.26141999999999999</v>
      </c>
      <c r="AT135">
        <v>0.24973999999999999</v>
      </c>
      <c r="AU135">
        <v>0.26388</v>
      </c>
      <c r="AV135">
        <v>0.26244000000000001</v>
      </c>
      <c r="AW135">
        <v>0.24973999999999999</v>
      </c>
      <c r="AX135">
        <v>0.23882999999999999</v>
      </c>
      <c r="AY135">
        <v>0.25039</v>
      </c>
      <c r="AZ135">
        <v>0.25862000000000002</v>
      </c>
      <c r="BA135">
        <v>0.253</v>
      </c>
      <c r="BB135">
        <v>0.52400000000000002</v>
      </c>
      <c r="BC135">
        <v>0.253</v>
      </c>
      <c r="BD135">
        <v>0.24403</v>
      </c>
      <c r="BE135">
        <v>0.24403</v>
      </c>
      <c r="BF135">
        <v>0.51285999999999998</v>
      </c>
      <c r="BG135">
        <v>0.25561</v>
      </c>
      <c r="BH135">
        <v>0.28127999999999997</v>
      </c>
      <c r="BI135">
        <v>0.28127999999999997</v>
      </c>
      <c r="BJ135">
        <v>0.56472999999999995</v>
      </c>
      <c r="BK135">
        <v>0.28682999999999997</v>
      </c>
      <c r="BL135">
        <v>0.28682999999999997</v>
      </c>
      <c r="BM135">
        <v>0.60265000000000002</v>
      </c>
      <c r="BN135">
        <v>0.24604000000000001</v>
      </c>
      <c r="BO135">
        <v>0.25652999999999998</v>
      </c>
      <c r="BP135">
        <v>0.25140000000000001</v>
      </c>
      <c r="BQ135">
        <v>0.25013000000000002</v>
      </c>
      <c r="BR135">
        <v>0.52322999999999997</v>
      </c>
      <c r="BS135">
        <v>0.25652999999999998</v>
      </c>
      <c r="BT135">
        <v>0.5353</v>
      </c>
      <c r="BU135">
        <v>0.26454</v>
      </c>
      <c r="BV135">
        <v>0.27511000000000002</v>
      </c>
      <c r="BW135">
        <v>0.31086999999999998</v>
      </c>
      <c r="BX135">
        <v>0.27040999999999998</v>
      </c>
      <c r="BY135">
        <v>0.35763</v>
      </c>
      <c r="BZ135">
        <v>0.25553999999999999</v>
      </c>
      <c r="CA135">
        <v>0.30668000000000001</v>
      </c>
      <c r="CB135">
        <v>0.27696999999999999</v>
      </c>
      <c r="CC135">
        <v>0.31970999999999999</v>
      </c>
      <c r="CD135">
        <v>0.24959000000000001</v>
      </c>
      <c r="CE135">
        <v>0.32125999999999999</v>
      </c>
      <c r="CF135">
        <v>0.23948</v>
      </c>
      <c r="CG135">
        <v>0.32334000000000002</v>
      </c>
      <c r="CH135">
        <v>0.25464999999999999</v>
      </c>
      <c r="CI135">
        <v>0.32033</v>
      </c>
      <c r="CJ135">
        <v>0.27427000000000001</v>
      </c>
      <c r="CK135">
        <v>0.32851999999999998</v>
      </c>
      <c r="CL135">
        <v>0.60538000000000003</v>
      </c>
      <c r="CM135">
        <v>0.64580000000000004</v>
      </c>
      <c r="CN135">
        <v>0.61804999999999999</v>
      </c>
      <c r="CO135">
        <v>0.69427000000000005</v>
      </c>
      <c r="CP135">
        <v>0.59828000000000003</v>
      </c>
      <c r="CQ135">
        <v>0.51432</v>
      </c>
      <c r="CR135">
        <v>0.29531000000000002</v>
      </c>
      <c r="CS135">
        <v>0.18970000000000001</v>
      </c>
      <c r="CT135">
        <v>0.21948999999999999</v>
      </c>
      <c r="CU135">
        <v>0.19800000000000001</v>
      </c>
      <c r="CV135">
        <v>0.22511</v>
      </c>
      <c r="CW135">
        <v>0.20937</v>
      </c>
      <c r="CX135">
        <v>0.21254000000000001</v>
      </c>
      <c r="CY135">
        <v>0.85560999999999998</v>
      </c>
      <c r="CZ135">
        <v>0.87607000000000002</v>
      </c>
      <c r="DA135">
        <v>0.31083</v>
      </c>
      <c r="DB135">
        <v>0.29931999999999997</v>
      </c>
      <c r="DC135">
        <v>0.38031999999999999</v>
      </c>
      <c r="DD135">
        <v>0.51732</v>
      </c>
      <c r="DE135">
        <v>0.65366999999999997</v>
      </c>
      <c r="DF135">
        <v>0.49310999999999999</v>
      </c>
      <c r="DG135">
        <v>0.71428999999999998</v>
      </c>
      <c r="DH135">
        <v>0.47445999999999999</v>
      </c>
      <c r="DI135">
        <v>0.60289999999999999</v>
      </c>
      <c r="DJ135">
        <v>0.50034000000000001</v>
      </c>
      <c r="DK135">
        <v>0.50034999999999996</v>
      </c>
      <c r="DL135">
        <v>0.50780000000000003</v>
      </c>
      <c r="DM135">
        <v>0.57133</v>
      </c>
      <c r="DN135">
        <v>0.48748999999999998</v>
      </c>
      <c r="DO135">
        <v>0.70140000000000002</v>
      </c>
      <c r="DP135">
        <v>0.48769000000000001</v>
      </c>
      <c r="DQ135">
        <v>0.58818999999999999</v>
      </c>
      <c r="DR135">
        <v>0.48915999999999998</v>
      </c>
      <c r="DS135">
        <v>0.47199999999999998</v>
      </c>
      <c r="DT135">
        <v>0.51681999999999995</v>
      </c>
      <c r="DU135">
        <v>0.25966</v>
      </c>
      <c r="DV135">
        <v>0.19214000000000001</v>
      </c>
      <c r="DW135">
        <v>0.29335</v>
      </c>
      <c r="DX135">
        <v>0.36892999999999998</v>
      </c>
      <c r="DY135">
        <v>0.15407000000000001</v>
      </c>
      <c r="DZ135">
        <v>0.15815000000000001</v>
      </c>
      <c r="EA135">
        <v>0.16120000000000001</v>
      </c>
      <c r="EB135">
        <v>0.77276999999999996</v>
      </c>
      <c r="EC135">
        <v>0.20079</v>
      </c>
      <c r="ED135">
        <v>0.20401</v>
      </c>
      <c r="EE135">
        <v>0</v>
      </c>
      <c r="EF135">
        <v>0.10178</v>
      </c>
      <c r="EG135">
        <v>0.23246</v>
      </c>
      <c r="EH135">
        <v>0.23433999999999999</v>
      </c>
      <c r="EI135">
        <v>0.29122999999999999</v>
      </c>
      <c r="EJ135">
        <v>0.26910000000000001</v>
      </c>
      <c r="EK135">
        <v>0.27615000000000001</v>
      </c>
      <c r="EL135">
        <v>0.27023999999999998</v>
      </c>
      <c r="EM135">
        <v>0.24254000000000001</v>
      </c>
      <c r="EN135">
        <v>0.23810000000000001</v>
      </c>
      <c r="EO135">
        <v>0.27040999999999998</v>
      </c>
      <c r="EP135">
        <v>0.26305000000000001</v>
      </c>
      <c r="EQ135">
        <v>0.24732000000000001</v>
      </c>
      <c r="ER135">
        <v>0.24840000000000001</v>
      </c>
    </row>
    <row r="136" spans="1:148" x14ac:dyDescent="0.3">
      <c r="A136" t="s">
        <v>134</v>
      </c>
      <c r="B136">
        <v>0.24698999999999999</v>
      </c>
      <c r="C136">
        <v>0.21789</v>
      </c>
      <c r="D136">
        <v>0.52319000000000004</v>
      </c>
      <c r="E136">
        <v>0.27476</v>
      </c>
      <c r="F136">
        <v>0.33372000000000002</v>
      </c>
      <c r="G136">
        <v>0.53883000000000003</v>
      </c>
      <c r="H136">
        <v>0.18662000000000001</v>
      </c>
      <c r="I136">
        <v>0.53466999999999998</v>
      </c>
      <c r="J136">
        <v>0.52112999999999998</v>
      </c>
      <c r="K136">
        <v>0.52285999999999999</v>
      </c>
      <c r="L136">
        <v>0.52607000000000004</v>
      </c>
      <c r="M136">
        <v>0.52363999999999999</v>
      </c>
      <c r="N136">
        <v>0.55464000000000002</v>
      </c>
      <c r="O136">
        <v>0.54400000000000004</v>
      </c>
      <c r="P136">
        <v>0.55489999999999995</v>
      </c>
      <c r="Q136">
        <v>0.39334000000000002</v>
      </c>
      <c r="R136">
        <v>0.42453000000000002</v>
      </c>
      <c r="S136">
        <v>0.59238999999999997</v>
      </c>
      <c r="T136">
        <v>0.50173000000000001</v>
      </c>
      <c r="U136">
        <v>0.30464000000000002</v>
      </c>
      <c r="V136">
        <v>0.31587999999999999</v>
      </c>
      <c r="W136">
        <v>0.32200000000000001</v>
      </c>
      <c r="X136">
        <v>0.29386000000000001</v>
      </c>
      <c r="Y136">
        <v>0.63041999999999998</v>
      </c>
      <c r="Z136">
        <v>0.64307999999999998</v>
      </c>
      <c r="AA136">
        <v>0.54862</v>
      </c>
      <c r="AB136">
        <v>0.91091</v>
      </c>
      <c r="AC136">
        <v>0.91956000000000004</v>
      </c>
      <c r="AD136">
        <v>0.91629000000000005</v>
      </c>
      <c r="AE136">
        <v>0.53683999999999998</v>
      </c>
      <c r="AF136">
        <v>0.52586999999999995</v>
      </c>
      <c r="AG136">
        <v>0.55988000000000004</v>
      </c>
      <c r="AH136">
        <v>0.60438000000000003</v>
      </c>
      <c r="AI136">
        <v>0.61670000000000003</v>
      </c>
      <c r="AJ136">
        <v>0.65586</v>
      </c>
      <c r="AK136">
        <v>0.94732000000000005</v>
      </c>
      <c r="AL136">
        <v>0.92910000000000004</v>
      </c>
      <c r="AM136">
        <v>0.93627000000000005</v>
      </c>
      <c r="AN136">
        <v>0.60060000000000002</v>
      </c>
      <c r="AO136">
        <v>0.54852000000000001</v>
      </c>
      <c r="AP136">
        <v>0.53976000000000002</v>
      </c>
      <c r="AQ136">
        <v>0.25941999999999998</v>
      </c>
      <c r="AR136">
        <v>0.24801999999999999</v>
      </c>
      <c r="AS136">
        <v>0.26243</v>
      </c>
      <c r="AT136">
        <v>0.25181999999999999</v>
      </c>
      <c r="AU136">
        <v>0.26698</v>
      </c>
      <c r="AV136">
        <v>0.25717000000000001</v>
      </c>
      <c r="AW136">
        <v>0.25079000000000001</v>
      </c>
      <c r="AX136">
        <v>0.24193999999999999</v>
      </c>
      <c r="AY136">
        <v>0.25557000000000002</v>
      </c>
      <c r="AZ136">
        <v>0.26608999999999999</v>
      </c>
      <c r="BA136">
        <v>0.26649</v>
      </c>
      <c r="BB136">
        <v>0.50907999999999998</v>
      </c>
      <c r="BC136">
        <v>0.26649</v>
      </c>
      <c r="BD136">
        <v>0.25025999999999998</v>
      </c>
      <c r="BE136">
        <v>0.25025999999999998</v>
      </c>
      <c r="BF136">
        <v>0.50066999999999995</v>
      </c>
      <c r="BG136">
        <v>0.25359999999999999</v>
      </c>
      <c r="BH136">
        <v>0.27476</v>
      </c>
      <c r="BI136">
        <v>0.27476</v>
      </c>
      <c r="BJ136">
        <v>0.55462999999999996</v>
      </c>
      <c r="BK136">
        <v>0.28555999999999998</v>
      </c>
      <c r="BL136">
        <v>0.28555999999999998</v>
      </c>
      <c r="BM136">
        <v>0.58157000000000003</v>
      </c>
      <c r="BN136">
        <v>0.24318999999999999</v>
      </c>
      <c r="BO136">
        <v>0.25968999999999998</v>
      </c>
      <c r="BP136">
        <v>0.25749</v>
      </c>
      <c r="BQ136">
        <v>0.25622</v>
      </c>
      <c r="BR136">
        <v>0.50702999999999998</v>
      </c>
      <c r="BS136">
        <v>0.25968999999999998</v>
      </c>
      <c r="BT136">
        <v>0.52283999999999997</v>
      </c>
      <c r="BU136">
        <v>0.25945000000000001</v>
      </c>
      <c r="BV136">
        <v>0.27500000000000002</v>
      </c>
      <c r="BW136">
        <v>0.31752000000000002</v>
      </c>
      <c r="BX136">
        <v>0.27473999999999998</v>
      </c>
      <c r="BY136">
        <v>0.35955999999999999</v>
      </c>
      <c r="BZ136">
        <v>0.26288</v>
      </c>
      <c r="CA136">
        <v>0.30529000000000001</v>
      </c>
      <c r="CB136">
        <v>0.28238999999999997</v>
      </c>
      <c r="CC136">
        <v>0.32296999999999998</v>
      </c>
      <c r="CD136">
        <v>0.26038</v>
      </c>
      <c r="CE136">
        <v>0.32557999999999998</v>
      </c>
      <c r="CF136">
        <v>0.25670999999999999</v>
      </c>
      <c r="CG136">
        <v>0.33254</v>
      </c>
      <c r="CH136">
        <v>0.25146000000000002</v>
      </c>
      <c r="CI136">
        <v>0.34234999999999999</v>
      </c>
      <c r="CJ136">
        <v>0.28315000000000001</v>
      </c>
      <c r="CK136">
        <v>0.33173999999999998</v>
      </c>
      <c r="CL136">
        <v>0.61217999999999995</v>
      </c>
      <c r="CM136">
        <v>0.64946999999999999</v>
      </c>
      <c r="CN136">
        <v>0.62780000000000002</v>
      </c>
      <c r="CO136">
        <v>0.70252999999999999</v>
      </c>
      <c r="CP136">
        <v>0.60341999999999996</v>
      </c>
      <c r="CQ136">
        <v>0.52373999999999998</v>
      </c>
      <c r="CR136">
        <v>0.29174</v>
      </c>
      <c r="CS136">
        <v>0.20177999999999999</v>
      </c>
      <c r="CT136">
        <v>0.23318</v>
      </c>
      <c r="CU136">
        <v>0.19722000000000001</v>
      </c>
      <c r="CV136">
        <v>0.22622999999999999</v>
      </c>
      <c r="CW136">
        <v>0.21765999999999999</v>
      </c>
      <c r="CX136">
        <v>0.21962999999999999</v>
      </c>
      <c r="CY136">
        <v>0.86260000000000003</v>
      </c>
      <c r="CZ136">
        <v>0.87529000000000001</v>
      </c>
      <c r="DA136">
        <v>0.3095</v>
      </c>
      <c r="DB136">
        <v>0.29910999999999999</v>
      </c>
      <c r="DC136">
        <v>0.36969999999999997</v>
      </c>
      <c r="DD136">
        <v>0.51129999999999998</v>
      </c>
      <c r="DE136">
        <v>0.65581</v>
      </c>
      <c r="DF136">
        <v>0.49725999999999998</v>
      </c>
      <c r="DG136">
        <v>0.70823999999999998</v>
      </c>
      <c r="DH136">
        <v>0.48127999999999999</v>
      </c>
      <c r="DI136">
        <v>0.60375000000000001</v>
      </c>
      <c r="DJ136">
        <v>0.48818</v>
      </c>
      <c r="DK136">
        <v>0.49759999999999999</v>
      </c>
      <c r="DL136">
        <v>0.50775000000000003</v>
      </c>
      <c r="DM136">
        <v>0.57235000000000003</v>
      </c>
      <c r="DN136">
        <v>0.48082999999999998</v>
      </c>
      <c r="DO136">
        <v>0.69706000000000001</v>
      </c>
      <c r="DP136">
        <v>0.47981000000000001</v>
      </c>
      <c r="DQ136">
        <v>0.58626</v>
      </c>
      <c r="DR136">
        <v>0.48518</v>
      </c>
      <c r="DS136">
        <v>0.47082000000000002</v>
      </c>
      <c r="DT136">
        <v>0.52354999999999996</v>
      </c>
      <c r="DU136">
        <v>0.27479999999999999</v>
      </c>
      <c r="DV136">
        <v>0.19431999999999999</v>
      </c>
      <c r="DW136">
        <v>0.29787000000000002</v>
      </c>
      <c r="DX136">
        <v>0.37559999999999999</v>
      </c>
      <c r="DY136">
        <v>0.16813</v>
      </c>
      <c r="DZ136">
        <v>0.17182</v>
      </c>
      <c r="EA136">
        <v>0.16922999999999999</v>
      </c>
      <c r="EB136">
        <v>0.77949999999999997</v>
      </c>
      <c r="EC136">
        <v>0.20593</v>
      </c>
      <c r="ED136">
        <v>0.21318000000000001</v>
      </c>
      <c r="EE136">
        <v>0.10178</v>
      </c>
      <c r="EF136">
        <v>0</v>
      </c>
      <c r="EG136">
        <v>0.23652999999999999</v>
      </c>
      <c r="EH136">
        <v>0.23943999999999999</v>
      </c>
      <c r="EI136">
        <v>0.30268</v>
      </c>
      <c r="EJ136">
        <v>0.27242</v>
      </c>
      <c r="EK136">
        <v>0.27605000000000002</v>
      </c>
      <c r="EL136">
        <v>0.26045000000000001</v>
      </c>
      <c r="EM136">
        <v>0.23777999999999999</v>
      </c>
      <c r="EN136">
        <v>0.22883999999999999</v>
      </c>
      <c r="EO136">
        <v>0.26294000000000001</v>
      </c>
      <c r="EP136">
        <v>0.26094000000000001</v>
      </c>
      <c r="EQ136">
        <v>0.24224999999999999</v>
      </c>
      <c r="ER136">
        <v>0.24152000000000001</v>
      </c>
    </row>
    <row r="137" spans="1:148" x14ac:dyDescent="0.3">
      <c r="A137" t="s">
        <v>135</v>
      </c>
      <c r="B137">
        <v>0.23116</v>
      </c>
      <c r="C137">
        <v>0.24854999999999999</v>
      </c>
      <c r="D137">
        <v>0.48179</v>
      </c>
      <c r="E137">
        <v>0.27892</v>
      </c>
      <c r="F137">
        <v>0.36298999999999998</v>
      </c>
      <c r="G137">
        <v>0.48764000000000002</v>
      </c>
      <c r="H137">
        <v>0.19817000000000001</v>
      </c>
      <c r="I137">
        <v>0.49796000000000001</v>
      </c>
      <c r="J137">
        <v>0.51909000000000005</v>
      </c>
      <c r="K137">
        <v>0.51490000000000002</v>
      </c>
      <c r="L137">
        <v>0.53012000000000004</v>
      </c>
      <c r="M137">
        <v>0.52403999999999995</v>
      </c>
      <c r="N137">
        <v>0.53286</v>
      </c>
      <c r="O137">
        <v>0.54113999999999995</v>
      </c>
      <c r="P137">
        <v>0.54742000000000002</v>
      </c>
      <c r="Q137">
        <v>0.37486999999999998</v>
      </c>
      <c r="R137">
        <v>0.39681</v>
      </c>
      <c r="S137">
        <v>0.56027000000000005</v>
      </c>
      <c r="T137">
        <v>0.45006000000000002</v>
      </c>
      <c r="U137">
        <v>0.33946999999999999</v>
      </c>
      <c r="V137">
        <v>0.33488000000000001</v>
      </c>
      <c r="W137">
        <v>0.36636000000000002</v>
      </c>
      <c r="X137">
        <v>0.31646999999999997</v>
      </c>
      <c r="Y137">
        <v>0.63636000000000004</v>
      </c>
      <c r="Z137">
        <v>0.65566000000000002</v>
      </c>
      <c r="AA137">
        <v>0.56552999999999998</v>
      </c>
      <c r="AB137">
        <v>0.91230999999999995</v>
      </c>
      <c r="AC137">
        <v>0.92495000000000005</v>
      </c>
      <c r="AD137">
        <v>0.93091000000000002</v>
      </c>
      <c r="AE137">
        <v>0.54330999999999996</v>
      </c>
      <c r="AF137">
        <v>0.54066000000000003</v>
      </c>
      <c r="AG137">
        <v>0.56701000000000001</v>
      </c>
      <c r="AH137">
        <v>0.60060000000000002</v>
      </c>
      <c r="AI137">
        <v>0.62680999999999998</v>
      </c>
      <c r="AJ137">
        <v>0.66246000000000005</v>
      </c>
      <c r="AK137">
        <v>0.95169000000000004</v>
      </c>
      <c r="AL137">
        <v>0.93869999999999998</v>
      </c>
      <c r="AM137">
        <v>0.94610000000000005</v>
      </c>
      <c r="AN137">
        <v>0.61338999999999999</v>
      </c>
      <c r="AO137">
        <v>0.55093000000000003</v>
      </c>
      <c r="AP137">
        <v>0.57071000000000005</v>
      </c>
      <c r="AQ137">
        <v>0.31072</v>
      </c>
      <c r="AR137">
        <v>0.30542000000000002</v>
      </c>
      <c r="AS137">
        <v>0.30397000000000002</v>
      </c>
      <c r="AT137">
        <v>0.28510999999999997</v>
      </c>
      <c r="AU137">
        <v>0.29876999999999998</v>
      </c>
      <c r="AV137">
        <v>0.29698000000000002</v>
      </c>
      <c r="AW137">
        <v>0.28860000000000002</v>
      </c>
      <c r="AX137">
        <v>0.27971000000000001</v>
      </c>
      <c r="AY137">
        <v>0.28669</v>
      </c>
      <c r="AZ137">
        <v>0.30501</v>
      </c>
      <c r="BA137">
        <v>0.30943999999999999</v>
      </c>
      <c r="BB137">
        <v>0.51336999999999999</v>
      </c>
      <c r="BC137">
        <v>0.30943999999999999</v>
      </c>
      <c r="BD137">
        <v>0.28960999999999998</v>
      </c>
      <c r="BE137">
        <v>0.28960999999999998</v>
      </c>
      <c r="BF137">
        <v>0.48970999999999998</v>
      </c>
      <c r="BG137">
        <v>0.27428000000000002</v>
      </c>
      <c r="BH137">
        <v>0.34486</v>
      </c>
      <c r="BI137">
        <v>0.34486</v>
      </c>
      <c r="BJ137">
        <v>0.56281000000000003</v>
      </c>
      <c r="BK137">
        <v>0.35439999999999999</v>
      </c>
      <c r="BL137">
        <v>0.35439999999999999</v>
      </c>
      <c r="BM137">
        <v>0.59821000000000002</v>
      </c>
      <c r="BN137">
        <v>0.25520999999999999</v>
      </c>
      <c r="BO137">
        <v>0.30242999999999998</v>
      </c>
      <c r="BP137">
        <v>0.30447999999999997</v>
      </c>
      <c r="BQ137">
        <v>0.30520000000000003</v>
      </c>
      <c r="BR137">
        <v>0.51944999999999997</v>
      </c>
      <c r="BS137">
        <v>0.30242999999999998</v>
      </c>
      <c r="BT137">
        <v>0.53161999999999998</v>
      </c>
      <c r="BU137">
        <v>0.30506</v>
      </c>
      <c r="BV137">
        <v>0.33444000000000002</v>
      </c>
      <c r="BW137">
        <v>0.35685</v>
      </c>
      <c r="BX137">
        <v>0.3397</v>
      </c>
      <c r="BY137">
        <v>0.40588000000000002</v>
      </c>
      <c r="BZ137">
        <v>0.31483</v>
      </c>
      <c r="CA137">
        <v>0.35066000000000003</v>
      </c>
      <c r="CB137">
        <v>0.34533000000000003</v>
      </c>
      <c r="CC137">
        <v>0.38442999999999999</v>
      </c>
      <c r="CD137">
        <v>0.31252999999999997</v>
      </c>
      <c r="CE137">
        <v>0.36642999999999998</v>
      </c>
      <c r="CF137">
        <v>0.29553000000000001</v>
      </c>
      <c r="CG137">
        <v>0.38191000000000003</v>
      </c>
      <c r="CH137">
        <v>0.30145</v>
      </c>
      <c r="CI137">
        <v>0.37798999999999999</v>
      </c>
      <c r="CJ137">
        <v>0.33789999999999998</v>
      </c>
      <c r="CK137">
        <v>0.38733000000000001</v>
      </c>
      <c r="CL137">
        <v>0.63732999999999995</v>
      </c>
      <c r="CM137">
        <v>0.67286999999999997</v>
      </c>
      <c r="CN137">
        <v>0.64427000000000001</v>
      </c>
      <c r="CO137">
        <v>0.72816000000000003</v>
      </c>
      <c r="CP137">
        <v>0.60699000000000003</v>
      </c>
      <c r="CQ137">
        <v>0.53664999999999996</v>
      </c>
      <c r="CR137">
        <v>0.32952999999999999</v>
      </c>
      <c r="CS137">
        <v>0.12856000000000001</v>
      </c>
      <c r="CT137">
        <v>0.15298999999999999</v>
      </c>
      <c r="CU137">
        <v>0.12544</v>
      </c>
      <c r="CV137">
        <v>0.14183000000000001</v>
      </c>
      <c r="CW137">
        <v>0.14152999999999999</v>
      </c>
      <c r="CX137">
        <v>0.13524</v>
      </c>
      <c r="CY137">
        <v>0.84399000000000002</v>
      </c>
      <c r="CZ137">
        <v>0.84736</v>
      </c>
      <c r="DA137">
        <v>0.29793999999999998</v>
      </c>
      <c r="DB137">
        <v>0.28442000000000001</v>
      </c>
      <c r="DC137">
        <v>0.35860999999999998</v>
      </c>
      <c r="DD137">
        <v>0.48609000000000002</v>
      </c>
      <c r="DE137">
        <v>0.67669999999999997</v>
      </c>
      <c r="DF137">
        <v>0.52095000000000002</v>
      </c>
      <c r="DG137">
        <v>0.72092999999999996</v>
      </c>
      <c r="DH137">
        <v>0.52861000000000002</v>
      </c>
      <c r="DI137">
        <v>0.63529000000000002</v>
      </c>
      <c r="DJ137">
        <v>0.53613</v>
      </c>
      <c r="DK137">
        <v>0.52134000000000003</v>
      </c>
      <c r="DL137">
        <v>0.54913999999999996</v>
      </c>
      <c r="DM137">
        <v>0.59148000000000001</v>
      </c>
      <c r="DN137">
        <v>0.49829000000000001</v>
      </c>
      <c r="DO137">
        <v>0.70457999999999998</v>
      </c>
      <c r="DP137">
        <v>0.50505999999999995</v>
      </c>
      <c r="DQ137">
        <v>0.61577999999999999</v>
      </c>
      <c r="DR137">
        <v>0.53571000000000002</v>
      </c>
      <c r="DS137">
        <v>0.49458999999999997</v>
      </c>
      <c r="DT137">
        <v>0.55601999999999996</v>
      </c>
      <c r="DU137">
        <v>0.30654999999999999</v>
      </c>
      <c r="DV137">
        <v>0.23175999999999999</v>
      </c>
      <c r="DW137">
        <v>0.29927999999999999</v>
      </c>
      <c r="DX137">
        <v>0.34766999999999998</v>
      </c>
      <c r="DY137">
        <v>0.18038000000000001</v>
      </c>
      <c r="DZ137">
        <v>0.18185999999999999</v>
      </c>
      <c r="EA137">
        <v>0.18712999999999999</v>
      </c>
      <c r="EB137">
        <v>0.77758000000000005</v>
      </c>
      <c r="EC137">
        <v>0.14871999999999999</v>
      </c>
      <c r="ED137">
        <v>0.13722000000000001</v>
      </c>
      <c r="EE137">
        <v>0.23246</v>
      </c>
      <c r="EF137">
        <v>0.23652999999999999</v>
      </c>
      <c r="EG137">
        <v>0</v>
      </c>
      <c r="EH137">
        <v>0.10408000000000001</v>
      </c>
      <c r="EI137">
        <v>0.34555999999999998</v>
      </c>
      <c r="EJ137">
        <v>0.29065999999999997</v>
      </c>
      <c r="EK137">
        <v>0.24787000000000001</v>
      </c>
      <c r="EL137">
        <v>0.24631</v>
      </c>
      <c r="EM137">
        <v>0.22545999999999999</v>
      </c>
      <c r="EN137">
        <v>0.22903000000000001</v>
      </c>
      <c r="EO137">
        <v>0.30868000000000001</v>
      </c>
      <c r="EP137">
        <v>0.30653000000000002</v>
      </c>
      <c r="EQ137">
        <v>0.28697</v>
      </c>
      <c r="ER137">
        <v>0.28777999999999998</v>
      </c>
    </row>
    <row r="138" spans="1:148" x14ac:dyDescent="0.3">
      <c r="A138" t="s">
        <v>136</v>
      </c>
      <c r="B138">
        <v>0.22484999999999999</v>
      </c>
      <c r="C138">
        <v>0.25918000000000002</v>
      </c>
      <c r="D138">
        <v>0.47197</v>
      </c>
      <c r="E138">
        <v>0.28244000000000002</v>
      </c>
      <c r="F138">
        <v>0.36526999999999998</v>
      </c>
      <c r="G138">
        <v>0.48509000000000002</v>
      </c>
      <c r="H138">
        <v>0.18672</v>
      </c>
      <c r="I138">
        <v>0.49206</v>
      </c>
      <c r="J138">
        <v>0.52410000000000001</v>
      </c>
      <c r="K138">
        <v>0.51865000000000006</v>
      </c>
      <c r="L138">
        <v>0.53163000000000005</v>
      </c>
      <c r="M138">
        <v>0.53154999999999997</v>
      </c>
      <c r="N138">
        <v>0.53559000000000001</v>
      </c>
      <c r="O138">
        <v>0.54274999999999995</v>
      </c>
      <c r="P138">
        <v>0.54788000000000003</v>
      </c>
      <c r="Q138">
        <v>0.36953999999999998</v>
      </c>
      <c r="R138">
        <v>0.39484999999999998</v>
      </c>
      <c r="S138">
        <v>0.56718999999999997</v>
      </c>
      <c r="T138">
        <v>0.44840000000000002</v>
      </c>
      <c r="U138">
        <v>0.33798</v>
      </c>
      <c r="V138">
        <v>0.32866000000000001</v>
      </c>
      <c r="W138">
        <v>0.35581000000000002</v>
      </c>
      <c r="X138">
        <v>0.31707000000000002</v>
      </c>
      <c r="Y138">
        <v>0.62863999999999998</v>
      </c>
      <c r="Z138">
        <v>0.64809000000000005</v>
      </c>
      <c r="AA138">
        <v>0.55164999999999997</v>
      </c>
      <c r="AB138">
        <v>0.91476999999999997</v>
      </c>
      <c r="AC138">
        <v>0.91618999999999995</v>
      </c>
      <c r="AD138">
        <v>0.92796000000000001</v>
      </c>
      <c r="AE138">
        <v>0.54091</v>
      </c>
      <c r="AF138">
        <v>0.54834000000000005</v>
      </c>
      <c r="AG138">
        <v>0.56930000000000003</v>
      </c>
      <c r="AH138">
        <v>0.59426999999999996</v>
      </c>
      <c r="AI138">
        <v>0.62529000000000001</v>
      </c>
      <c r="AJ138">
        <v>0.65654999999999997</v>
      </c>
      <c r="AK138">
        <v>0.94701000000000002</v>
      </c>
      <c r="AL138">
        <v>0.93579999999999997</v>
      </c>
      <c r="AM138">
        <v>0.94330000000000003</v>
      </c>
      <c r="AN138">
        <v>0.61016999999999999</v>
      </c>
      <c r="AO138">
        <v>0.55732999999999999</v>
      </c>
      <c r="AP138">
        <v>0.55701000000000001</v>
      </c>
      <c r="AQ138">
        <v>0.31668000000000002</v>
      </c>
      <c r="AR138">
        <v>0.30807000000000001</v>
      </c>
      <c r="AS138">
        <v>0.30769000000000002</v>
      </c>
      <c r="AT138">
        <v>0.28327999999999998</v>
      </c>
      <c r="AU138">
        <v>0.29596</v>
      </c>
      <c r="AV138">
        <v>0.29737999999999998</v>
      </c>
      <c r="AW138">
        <v>0.28893999999999997</v>
      </c>
      <c r="AX138">
        <v>0.27890999999999999</v>
      </c>
      <c r="AY138">
        <v>0.29548999999999997</v>
      </c>
      <c r="AZ138">
        <v>0.30330000000000001</v>
      </c>
      <c r="BA138">
        <v>0.30780999999999997</v>
      </c>
      <c r="BB138">
        <v>0.51766999999999996</v>
      </c>
      <c r="BC138">
        <v>0.30780999999999997</v>
      </c>
      <c r="BD138">
        <v>0.28360000000000002</v>
      </c>
      <c r="BE138">
        <v>0.28360000000000002</v>
      </c>
      <c r="BF138">
        <v>0.50485000000000002</v>
      </c>
      <c r="BG138">
        <v>0.27144000000000001</v>
      </c>
      <c r="BH138">
        <v>0.34569</v>
      </c>
      <c r="BI138">
        <v>0.34569</v>
      </c>
      <c r="BJ138">
        <v>0.57789000000000001</v>
      </c>
      <c r="BK138">
        <v>0.35535</v>
      </c>
      <c r="BL138">
        <v>0.35535</v>
      </c>
      <c r="BM138">
        <v>0.60694999999999999</v>
      </c>
      <c r="BN138">
        <v>0.25622</v>
      </c>
      <c r="BO138">
        <v>0.30506</v>
      </c>
      <c r="BP138">
        <v>0.29661999999999999</v>
      </c>
      <c r="BQ138">
        <v>0.29735</v>
      </c>
      <c r="BR138">
        <v>0.52519000000000005</v>
      </c>
      <c r="BS138">
        <v>0.30506</v>
      </c>
      <c r="BT138">
        <v>0.53197000000000005</v>
      </c>
      <c r="BU138">
        <v>0.30447999999999997</v>
      </c>
      <c r="BV138">
        <v>0.33295999999999998</v>
      </c>
      <c r="BW138">
        <v>0.35548999999999997</v>
      </c>
      <c r="BX138">
        <v>0.34617999999999999</v>
      </c>
      <c r="BY138">
        <v>0.40744999999999998</v>
      </c>
      <c r="BZ138">
        <v>0.32078000000000001</v>
      </c>
      <c r="CA138">
        <v>0.34927000000000002</v>
      </c>
      <c r="CB138">
        <v>0.34620000000000001</v>
      </c>
      <c r="CC138">
        <v>0.38206000000000001</v>
      </c>
      <c r="CD138">
        <v>0.30867</v>
      </c>
      <c r="CE138">
        <v>0.37231999999999998</v>
      </c>
      <c r="CF138">
        <v>0.29482999999999998</v>
      </c>
      <c r="CG138">
        <v>0.38196999999999998</v>
      </c>
      <c r="CH138">
        <v>0.29973</v>
      </c>
      <c r="CI138">
        <v>0.36957000000000001</v>
      </c>
      <c r="CJ138">
        <v>0.34332000000000001</v>
      </c>
      <c r="CK138">
        <v>0.38375999999999999</v>
      </c>
      <c r="CL138">
        <v>0.63287000000000004</v>
      </c>
      <c r="CM138">
        <v>0.66405000000000003</v>
      </c>
      <c r="CN138">
        <v>0.64141999999999999</v>
      </c>
      <c r="CO138">
        <v>0.71802999999999995</v>
      </c>
      <c r="CP138">
        <v>0.60677000000000003</v>
      </c>
      <c r="CQ138">
        <v>0.54684999999999995</v>
      </c>
      <c r="CR138">
        <v>0.33717999999999998</v>
      </c>
      <c r="CS138">
        <v>0.12758</v>
      </c>
      <c r="CT138">
        <v>0.1575</v>
      </c>
      <c r="CU138">
        <v>0.13966000000000001</v>
      </c>
      <c r="CV138">
        <v>0.14717</v>
      </c>
      <c r="CW138">
        <v>0.1396</v>
      </c>
      <c r="CX138">
        <v>0.1404</v>
      </c>
      <c r="CY138">
        <v>0.84675999999999996</v>
      </c>
      <c r="CZ138">
        <v>0.84860999999999998</v>
      </c>
      <c r="DA138">
        <v>0.29836000000000001</v>
      </c>
      <c r="DB138">
        <v>0.29115000000000002</v>
      </c>
      <c r="DC138">
        <v>0.35639999999999999</v>
      </c>
      <c r="DD138">
        <v>0.47863</v>
      </c>
      <c r="DE138">
        <v>0.67576000000000003</v>
      </c>
      <c r="DF138">
        <v>0.51976999999999995</v>
      </c>
      <c r="DG138">
        <v>0.71079999999999999</v>
      </c>
      <c r="DH138">
        <v>0.52342</v>
      </c>
      <c r="DI138">
        <v>0.63095000000000001</v>
      </c>
      <c r="DJ138">
        <v>0.53652999999999995</v>
      </c>
      <c r="DK138">
        <v>0.51592000000000005</v>
      </c>
      <c r="DL138">
        <v>0.53996</v>
      </c>
      <c r="DM138">
        <v>0.59553999999999996</v>
      </c>
      <c r="DN138">
        <v>0.50104000000000004</v>
      </c>
      <c r="DO138">
        <v>0.69440000000000002</v>
      </c>
      <c r="DP138">
        <v>0.50919999999999999</v>
      </c>
      <c r="DQ138">
        <v>0.61270999999999998</v>
      </c>
      <c r="DR138">
        <v>0.53610999999999998</v>
      </c>
      <c r="DS138">
        <v>0.5</v>
      </c>
      <c r="DT138">
        <v>0.54820999999999998</v>
      </c>
      <c r="DU138">
        <v>0.31037999999999999</v>
      </c>
      <c r="DV138">
        <v>0.23862</v>
      </c>
      <c r="DW138">
        <v>0.3216</v>
      </c>
      <c r="DX138">
        <v>0.34988000000000002</v>
      </c>
      <c r="DY138">
        <v>0.18282000000000001</v>
      </c>
      <c r="DZ138">
        <v>0.17842</v>
      </c>
      <c r="EA138">
        <v>0.19155</v>
      </c>
      <c r="EB138">
        <v>0.76902000000000004</v>
      </c>
      <c r="EC138">
        <v>0.14890999999999999</v>
      </c>
      <c r="ED138">
        <v>0.14038</v>
      </c>
      <c r="EE138">
        <v>0.23433999999999999</v>
      </c>
      <c r="EF138">
        <v>0.23943999999999999</v>
      </c>
      <c r="EG138">
        <v>0.10408000000000001</v>
      </c>
      <c r="EH138">
        <v>0</v>
      </c>
      <c r="EI138">
        <v>0.34050000000000002</v>
      </c>
      <c r="EJ138">
        <v>0.30384</v>
      </c>
      <c r="EK138">
        <v>0.24886</v>
      </c>
      <c r="EL138">
        <v>0.25124000000000002</v>
      </c>
      <c r="EM138">
        <v>0.22331000000000001</v>
      </c>
      <c r="EN138">
        <v>0.22982</v>
      </c>
      <c r="EO138">
        <v>0.30919000000000002</v>
      </c>
      <c r="EP138">
        <v>0.29753000000000002</v>
      </c>
      <c r="EQ138">
        <v>0.28104000000000001</v>
      </c>
      <c r="ER138">
        <v>0.27803</v>
      </c>
    </row>
    <row r="139" spans="1:148" x14ac:dyDescent="0.3">
      <c r="A139" t="s">
        <v>137</v>
      </c>
      <c r="B139">
        <v>0.37545000000000001</v>
      </c>
      <c r="C139">
        <v>0.32752999999999999</v>
      </c>
      <c r="D139">
        <v>0.54932000000000003</v>
      </c>
      <c r="E139">
        <v>0.26214999999999999</v>
      </c>
      <c r="F139">
        <v>0.30429</v>
      </c>
      <c r="G139">
        <v>0.57320000000000004</v>
      </c>
      <c r="H139">
        <v>0.33544000000000002</v>
      </c>
      <c r="I139">
        <v>0.57372000000000001</v>
      </c>
      <c r="J139">
        <v>0.60143999999999997</v>
      </c>
      <c r="K139">
        <v>0.59052000000000004</v>
      </c>
      <c r="L139">
        <v>0.5968</v>
      </c>
      <c r="M139">
        <v>0.60377000000000003</v>
      </c>
      <c r="N139">
        <v>0.61960000000000004</v>
      </c>
      <c r="O139">
        <v>0.62000999999999995</v>
      </c>
      <c r="P139">
        <v>0.64058000000000004</v>
      </c>
      <c r="Q139">
        <v>0.49875999999999998</v>
      </c>
      <c r="R139">
        <v>0.52698</v>
      </c>
      <c r="S139">
        <v>0.64563000000000004</v>
      </c>
      <c r="T139">
        <v>0.54096</v>
      </c>
      <c r="U139">
        <v>0.30027999999999999</v>
      </c>
      <c r="V139">
        <v>0.29591000000000001</v>
      </c>
      <c r="W139">
        <v>0.30345</v>
      </c>
      <c r="X139">
        <v>0.30074000000000001</v>
      </c>
      <c r="Y139">
        <v>0.52248000000000006</v>
      </c>
      <c r="Z139">
        <v>0.53954999999999997</v>
      </c>
      <c r="AA139">
        <v>0.46849000000000002</v>
      </c>
      <c r="AB139">
        <v>0.91603000000000001</v>
      </c>
      <c r="AC139">
        <v>0.92564000000000002</v>
      </c>
      <c r="AD139">
        <v>0.91083000000000003</v>
      </c>
      <c r="AE139">
        <v>0.43834000000000001</v>
      </c>
      <c r="AF139">
        <v>0.43547999999999998</v>
      </c>
      <c r="AG139">
        <v>0.46268999999999999</v>
      </c>
      <c r="AH139">
        <v>0.53220000000000001</v>
      </c>
      <c r="AI139">
        <v>0.55403999999999998</v>
      </c>
      <c r="AJ139">
        <v>0.54581999999999997</v>
      </c>
      <c r="AK139">
        <v>0.95194000000000001</v>
      </c>
      <c r="AL139">
        <v>0.92612000000000005</v>
      </c>
      <c r="AM139">
        <v>0.93625000000000003</v>
      </c>
      <c r="AN139">
        <v>0.5</v>
      </c>
      <c r="AO139">
        <v>0.46389999999999998</v>
      </c>
      <c r="AP139">
        <v>0.47605999999999998</v>
      </c>
      <c r="AQ139">
        <v>0.26798</v>
      </c>
      <c r="AR139">
        <v>0.26443</v>
      </c>
      <c r="AS139">
        <v>0.25635000000000002</v>
      </c>
      <c r="AT139">
        <v>0.25995000000000001</v>
      </c>
      <c r="AU139">
        <v>0.27822999999999998</v>
      </c>
      <c r="AV139">
        <v>0.27385999999999999</v>
      </c>
      <c r="AW139">
        <v>0.27261000000000002</v>
      </c>
      <c r="AX139">
        <v>0.27727000000000002</v>
      </c>
      <c r="AY139">
        <v>0.28421000000000002</v>
      </c>
      <c r="AZ139">
        <v>0.28516000000000002</v>
      </c>
      <c r="BA139">
        <v>0.28739999999999999</v>
      </c>
      <c r="BB139">
        <v>0.46292</v>
      </c>
      <c r="BC139">
        <v>0.28739999999999999</v>
      </c>
      <c r="BD139">
        <v>0.27654000000000001</v>
      </c>
      <c r="BE139">
        <v>0.27654000000000001</v>
      </c>
      <c r="BF139">
        <v>0.46587000000000001</v>
      </c>
      <c r="BG139">
        <v>0.30159000000000002</v>
      </c>
      <c r="BH139">
        <v>0.28899999999999998</v>
      </c>
      <c r="BI139">
        <v>0.28899999999999998</v>
      </c>
      <c r="BJ139">
        <v>0.51024000000000003</v>
      </c>
      <c r="BK139">
        <v>0.28264</v>
      </c>
      <c r="BL139">
        <v>0.28264</v>
      </c>
      <c r="BM139">
        <v>0.52895999999999999</v>
      </c>
      <c r="BN139">
        <v>0.31535000000000002</v>
      </c>
      <c r="BO139">
        <v>0.2747</v>
      </c>
      <c r="BP139">
        <v>0.29788999999999999</v>
      </c>
      <c r="BQ139">
        <v>0.29873</v>
      </c>
      <c r="BR139">
        <v>0.48260999999999998</v>
      </c>
      <c r="BS139">
        <v>0.2747</v>
      </c>
      <c r="BT139">
        <v>0.49696000000000001</v>
      </c>
      <c r="BU139">
        <v>0.28904999999999997</v>
      </c>
      <c r="BV139">
        <v>0.26999000000000001</v>
      </c>
      <c r="BW139">
        <v>0.28338999999999998</v>
      </c>
      <c r="BX139">
        <v>0.25618999999999997</v>
      </c>
      <c r="BY139">
        <v>0.28255999999999998</v>
      </c>
      <c r="BZ139">
        <v>0.26700000000000002</v>
      </c>
      <c r="CA139">
        <v>0.27750999999999998</v>
      </c>
      <c r="CB139">
        <v>0.26676</v>
      </c>
      <c r="CC139">
        <v>0.24742</v>
      </c>
      <c r="CD139">
        <v>0.27060000000000001</v>
      </c>
      <c r="CE139">
        <v>0.29587000000000002</v>
      </c>
      <c r="CF139">
        <v>0.26485999999999998</v>
      </c>
      <c r="CG139">
        <v>0.25642999999999999</v>
      </c>
      <c r="CH139">
        <v>0.26222000000000001</v>
      </c>
      <c r="CI139">
        <v>0.27850000000000003</v>
      </c>
      <c r="CJ139">
        <v>0.26057000000000002</v>
      </c>
      <c r="CK139">
        <v>0.25663999999999998</v>
      </c>
      <c r="CL139">
        <v>0.49225000000000002</v>
      </c>
      <c r="CM139">
        <v>0.52190999999999999</v>
      </c>
      <c r="CN139">
        <v>0.50390999999999997</v>
      </c>
      <c r="CO139">
        <v>0.57262999999999997</v>
      </c>
      <c r="CP139">
        <v>0.48713000000000001</v>
      </c>
      <c r="CQ139">
        <v>0.42931000000000002</v>
      </c>
      <c r="CR139">
        <v>0.23139999999999999</v>
      </c>
      <c r="CS139">
        <v>0.30997999999999998</v>
      </c>
      <c r="CT139">
        <v>0.32501999999999998</v>
      </c>
      <c r="CU139">
        <v>0.32195000000000001</v>
      </c>
      <c r="CV139">
        <v>0.32728000000000002</v>
      </c>
      <c r="CW139">
        <v>0.32649</v>
      </c>
      <c r="CX139">
        <v>0.3165</v>
      </c>
      <c r="CY139">
        <v>0.85943999999999998</v>
      </c>
      <c r="CZ139">
        <v>0.88629000000000002</v>
      </c>
      <c r="DA139">
        <v>0.46026</v>
      </c>
      <c r="DB139">
        <v>0.45705000000000001</v>
      </c>
      <c r="DC139">
        <v>0.51500999999999997</v>
      </c>
      <c r="DD139">
        <v>0.56433</v>
      </c>
      <c r="DE139">
        <v>0.54508000000000001</v>
      </c>
      <c r="DF139">
        <v>0.43106</v>
      </c>
      <c r="DG139">
        <v>0.61707000000000001</v>
      </c>
      <c r="DH139">
        <v>0.42978</v>
      </c>
      <c r="DI139">
        <v>0.50466</v>
      </c>
      <c r="DJ139">
        <v>0.43615999999999999</v>
      </c>
      <c r="DK139">
        <v>0.41907</v>
      </c>
      <c r="DL139">
        <v>0.42686000000000002</v>
      </c>
      <c r="DM139">
        <v>0.45860000000000001</v>
      </c>
      <c r="DN139">
        <v>0.41858000000000001</v>
      </c>
      <c r="DO139">
        <v>0.60611999999999999</v>
      </c>
      <c r="DP139">
        <v>0.41353000000000001</v>
      </c>
      <c r="DQ139">
        <v>0.49399999999999999</v>
      </c>
      <c r="DR139">
        <v>0.42906</v>
      </c>
      <c r="DS139">
        <v>0.40704000000000001</v>
      </c>
      <c r="DT139">
        <v>0.43353999999999998</v>
      </c>
      <c r="DU139">
        <v>0.28543000000000002</v>
      </c>
      <c r="DV139">
        <v>0.28398000000000001</v>
      </c>
      <c r="DW139">
        <v>0.42380000000000001</v>
      </c>
      <c r="DX139">
        <v>0.47243000000000002</v>
      </c>
      <c r="DY139">
        <v>0.31178</v>
      </c>
      <c r="DZ139">
        <v>0.31952999999999998</v>
      </c>
      <c r="EA139">
        <v>0.31484000000000001</v>
      </c>
      <c r="EB139">
        <v>0.77095999999999998</v>
      </c>
      <c r="EC139">
        <v>0.32319999999999999</v>
      </c>
      <c r="ED139">
        <v>0.33215</v>
      </c>
      <c r="EE139">
        <v>0.29122999999999999</v>
      </c>
      <c r="EF139">
        <v>0.30268</v>
      </c>
      <c r="EG139">
        <v>0.34555999999999998</v>
      </c>
      <c r="EH139">
        <v>0.34050000000000002</v>
      </c>
      <c r="EI139">
        <v>0</v>
      </c>
      <c r="EJ139">
        <v>0.19889999999999999</v>
      </c>
      <c r="EK139">
        <v>0.42138999999999999</v>
      </c>
      <c r="EL139">
        <v>0.39678999999999998</v>
      </c>
      <c r="EM139">
        <v>0.40293000000000001</v>
      </c>
      <c r="EN139">
        <v>0.39760000000000001</v>
      </c>
      <c r="EO139">
        <v>0.30253000000000002</v>
      </c>
      <c r="EP139">
        <v>0.30878</v>
      </c>
      <c r="EQ139">
        <v>0.28821999999999998</v>
      </c>
      <c r="ER139">
        <v>0.31123000000000001</v>
      </c>
    </row>
    <row r="140" spans="1:148" x14ac:dyDescent="0.3">
      <c r="A140" t="s">
        <v>138</v>
      </c>
      <c r="B140">
        <v>0.35539999999999999</v>
      </c>
      <c r="C140">
        <v>0.28615000000000002</v>
      </c>
      <c r="D140">
        <v>0.52825999999999995</v>
      </c>
      <c r="E140">
        <v>0.25248999999999999</v>
      </c>
      <c r="F140">
        <v>0.27284999999999998</v>
      </c>
      <c r="G140">
        <v>0.57091999999999998</v>
      </c>
      <c r="H140">
        <v>0.32269999999999999</v>
      </c>
      <c r="I140">
        <v>0.58779999999999999</v>
      </c>
      <c r="J140">
        <v>0.60250999999999999</v>
      </c>
      <c r="K140">
        <v>0.59889000000000003</v>
      </c>
      <c r="L140">
        <v>0.60507999999999995</v>
      </c>
      <c r="M140">
        <v>0.62024999999999997</v>
      </c>
      <c r="N140">
        <v>0.63127999999999995</v>
      </c>
      <c r="O140">
        <v>0.62473999999999996</v>
      </c>
      <c r="P140">
        <v>0.64607000000000003</v>
      </c>
      <c r="Q140">
        <v>0.5</v>
      </c>
      <c r="R140">
        <v>0.52503</v>
      </c>
      <c r="S140">
        <v>0.63649999999999995</v>
      </c>
      <c r="T140">
        <v>0.53835999999999995</v>
      </c>
      <c r="U140">
        <v>0.27940999999999999</v>
      </c>
      <c r="V140">
        <v>0.27505000000000002</v>
      </c>
      <c r="W140">
        <v>0.28915999999999997</v>
      </c>
      <c r="X140">
        <v>0.26871</v>
      </c>
      <c r="Y140">
        <v>0.52727000000000002</v>
      </c>
      <c r="Z140">
        <v>0.54174999999999995</v>
      </c>
      <c r="AA140">
        <v>0.46444000000000002</v>
      </c>
      <c r="AB140">
        <v>0.9012</v>
      </c>
      <c r="AC140">
        <v>0.91747999999999996</v>
      </c>
      <c r="AD140">
        <v>0.90832000000000002</v>
      </c>
      <c r="AE140">
        <v>0.43376999999999999</v>
      </c>
      <c r="AF140">
        <v>0.42931000000000002</v>
      </c>
      <c r="AG140">
        <v>0.46773999999999999</v>
      </c>
      <c r="AH140">
        <v>0.52181999999999995</v>
      </c>
      <c r="AI140">
        <v>0.54061999999999999</v>
      </c>
      <c r="AJ140">
        <v>0.55166000000000004</v>
      </c>
      <c r="AK140">
        <v>0.94198999999999999</v>
      </c>
      <c r="AL140">
        <v>0.92269000000000001</v>
      </c>
      <c r="AM140">
        <v>0.92723</v>
      </c>
      <c r="AN140">
        <v>0.5</v>
      </c>
      <c r="AO140">
        <v>0.47221999999999997</v>
      </c>
      <c r="AP140">
        <v>0.46481</v>
      </c>
      <c r="AQ140">
        <v>0.28172999999999998</v>
      </c>
      <c r="AR140">
        <v>0.27699000000000001</v>
      </c>
      <c r="AS140">
        <v>0.26419999999999999</v>
      </c>
      <c r="AT140">
        <v>0.27482000000000001</v>
      </c>
      <c r="AU140">
        <v>0.28299999999999997</v>
      </c>
      <c r="AV140">
        <v>0.27746999999999999</v>
      </c>
      <c r="AW140">
        <v>0.27506000000000003</v>
      </c>
      <c r="AX140">
        <v>0.27595999999999998</v>
      </c>
      <c r="AY140">
        <v>0.27907999999999999</v>
      </c>
      <c r="AZ140">
        <v>0.27604000000000001</v>
      </c>
      <c r="BA140">
        <v>0.29063</v>
      </c>
      <c r="BB140">
        <v>0.45604</v>
      </c>
      <c r="BC140">
        <v>0.29063</v>
      </c>
      <c r="BD140">
        <v>0.28125</v>
      </c>
      <c r="BE140">
        <v>0.28125</v>
      </c>
      <c r="BF140">
        <v>0.45888000000000001</v>
      </c>
      <c r="BG140">
        <v>0.30430000000000001</v>
      </c>
      <c r="BH140">
        <v>0.30969999999999998</v>
      </c>
      <c r="BI140">
        <v>0.30969999999999998</v>
      </c>
      <c r="BJ140">
        <v>0.52014000000000005</v>
      </c>
      <c r="BK140">
        <v>0.29281000000000001</v>
      </c>
      <c r="BL140">
        <v>0.29281000000000001</v>
      </c>
      <c r="BM140">
        <v>0.52051000000000003</v>
      </c>
      <c r="BN140">
        <v>0.30992999999999998</v>
      </c>
      <c r="BO140">
        <v>0.27464</v>
      </c>
      <c r="BP140">
        <v>0.30193999999999999</v>
      </c>
      <c r="BQ140">
        <v>0.30275999999999997</v>
      </c>
      <c r="BR140">
        <v>0.47178999999999999</v>
      </c>
      <c r="BS140">
        <v>0.27464</v>
      </c>
      <c r="BT140">
        <v>0.48370999999999997</v>
      </c>
      <c r="BU140">
        <v>0.30729000000000001</v>
      </c>
      <c r="BV140">
        <v>0.2535</v>
      </c>
      <c r="BW140">
        <v>0.26113999999999998</v>
      </c>
      <c r="BX140">
        <v>0.25015999999999999</v>
      </c>
      <c r="BY140">
        <v>0.27633999999999997</v>
      </c>
      <c r="BZ140">
        <v>0.26102999999999998</v>
      </c>
      <c r="CA140">
        <v>0.26930999999999999</v>
      </c>
      <c r="CB140">
        <v>0.26562999999999998</v>
      </c>
      <c r="CC140">
        <v>0.24964</v>
      </c>
      <c r="CD140">
        <v>0.25803999999999999</v>
      </c>
      <c r="CE140">
        <v>0.28276000000000001</v>
      </c>
      <c r="CF140">
        <v>0.24873999999999999</v>
      </c>
      <c r="CG140">
        <v>0.25694</v>
      </c>
      <c r="CH140">
        <v>0.26003999999999999</v>
      </c>
      <c r="CI140">
        <v>0.26712999999999998</v>
      </c>
      <c r="CJ140">
        <v>0.26224999999999998</v>
      </c>
      <c r="CK140">
        <v>0.26285999999999998</v>
      </c>
      <c r="CL140">
        <v>0.51114999999999999</v>
      </c>
      <c r="CM140">
        <v>0.54388999999999998</v>
      </c>
      <c r="CN140">
        <v>0.52622000000000002</v>
      </c>
      <c r="CO140">
        <v>0.58953999999999995</v>
      </c>
      <c r="CP140">
        <v>0.4894</v>
      </c>
      <c r="CQ140">
        <v>0.43189</v>
      </c>
      <c r="CR140">
        <v>0.25513999999999998</v>
      </c>
      <c r="CS140">
        <v>0.26806999999999997</v>
      </c>
      <c r="CT140">
        <v>0.27746999999999999</v>
      </c>
      <c r="CU140">
        <v>0.27367000000000002</v>
      </c>
      <c r="CV140">
        <v>0.27872999999999998</v>
      </c>
      <c r="CW140">
        <v>0.28394999999999998</v>
      </c>
      <c r="CX140">
        <v>0.27304</v>
      </c>
      <c r="CY140">
        <v>0.85962000000000005</v>
      </c>
      <c r="CZ140">
        <v>0.87948999999999999</v>
      </c>
      <c r="DA140">
        <v>0.43890000000000001</v>
      </c>
      <c r="DB140">
        <v>0.42159999999999997</v>
      </c>
      <c r="DC140">
        <v>0.52163999999999999</v>
      </c>
      <c r="DD140">
        <v>0.56232000000000004</v>
      </c>
      <c r="DE140">
        <v>0.55293999999999999</v>
      </c>
      <c r="DF140">
        <v>0.42185</v>
      </c>
      <c r="DG140">
        <v>0.62189000000000005</v>
      </c>
      <c r="DH140">
        <v>0.41761999999999999</v>
      </c>
      <c r="DI140">
        <v>0.52593999999999996</v>
      </c>
      <c r="DJ140">
        <v>0.43186999999999998</v>
      </c>
      <c r="DK140">
        <v>0.42038999999999999</v>
      </c>
      <c r="DL140">
        <v>0.43446000000000001</v>
      </c>
      <c r="DM140">
        <v>0.46916999999999998</v>
      </c>
      <c r="DN140">
        <v>0.40344999999999998</v>
      </c>
      <c r="DO140">
        <v>0.59960999999999998</v>
      </c>
      <c r="DP140">
        <v>0.40693000000000001</v>
      </c>
      <c r="DQ140">
        <v>0.51553000000000004</v>
      </c>
      <c r="DR140">
        <v>0.43163000000000001</v>
      </c>
      <c r="DS140">
        <v>0.39095000000000002</v>
      </c>
      <c r="DT140">
        <v>0.44268000000000002</v>
      </c>
      <c r="DU140">
        <v>0.25333</v>
      </c>
      <c r="DV140">
        <v>0.26678000000000002</v>
      </c>
      <c r="DW140">
        <v>0.36990000000000001</v>
      </c>
      <c r="DX140">
        <v>0.42569000000000001</v>
      </c>
      <c r="DY140">
        <v>0.25788</v>
      </c>
      <c r="DZ140">
        <v>0.27034000000000002</v>
      </c>
      <c r="EA140">
        <v>0.26629999999999998</v>
      </c>
      <c r="EB140">
        <v>0.76207000000000003</v>
      </c>
      <c r="EC140">
        <v>0.28205000000000002</v>
      </c>
      <c r="ED140">
        <v>0.28332000000000002</v>
      </c>
      <c r="EE140">
        <v>0.26910000000000001</v>
      </c>
      <c r="EF140">
        <v>0.27242</v>
      </c>
      <c r="EG140">
        <v>0.29065999999999997</v>
      </c>
      <c r="EH140">
        <v>0.30384</v>
      </c>
      <c r="EI140">
        <v>0.19889999999999999</v>
      </c>
      <c r="EJ140">
        <v>0</v>
      </c>
      <c r="EK140">
        <v>0.41197</v>
      </c>
      <c r="EL140">
        <v>0.39484999999999998</v>
      </c>
      <c r="EM140">
        <v>0.39206999999999997</v>
      </c>
      <c r="EN140">
        <v>0.37872</v>
      </c>
      <c r="EO140">
        <v>0.30542000000000002</v>
      </c>
      <c r="EP140">
        <v>0.315</v>
      </c>
      <c r="EQ140">
        <v>0.29722999999999999</v>
      </c>
      <c r="ER140">
        <v>0.30119000000000001</v>
      </c>
    </row>
    <row r="141" spans="1:148" x14ac:dyDescent="0.3">
      <c r="A141" t="s">
        <v>139</v>
      </c>
      <c r="B141">
        <v>0.22620000000000001</v>
      </c>
      <c r="C141">
        <v>0.31211</v>
      </c>
      <c r="D141">
        <v>0.45518999999999998</v>
      </c>
      <c r="E141">
        <v>0.33190999999999998</v>
      </c>
      <c r="F141">
        <v>0.45167000000000002</v>
      </c>
      <c r="G141">
        <v>0.44762000000000002</v>
      </c>
      <c r="H141">
        <v>0.18767</v>
      </c>
      <c r="I141">
        <v>0.42463000000000001</v>
      </c>
      <c r="J141">
        <v>0.38597999999999999</v>
      </c>
      <c r="K141">
        <v>0.38788</v>
      </c>
      <c r="L141">
        <v>0.39322000000000001</v>
      </c>
      <c r="M141">
        <v>0.38635000000000003</v>
      </c>
      <c r="N141">
        <v>0.39351000000000003</v>
      </c>
      <c r="O141">
        <v>0.39501999999999998</v>
      </c>
      <c r="P141">
        <v>0.39656000000000002</v>
      </c>
      <c r="Q141">
        <v>0.27101999999999998</v>
      </c>
      <c r="R141">
        <v>0.27511999999999998</v>
      </c>
      <c r="S141">
        <v>0.49568000000000001</v>
      </c>
      <c r="T141">
        <v>0.41613</v>
      </c>
      <c r="U141">
        <v>0.39169999999999999</v>
      </c>
      <c r="V141">
        <v>0.39656999999999998</v>
      </c>
      <c r="W141">
        <v>0.42059999999999997</v>
      </c>
      <c r="X141">
        <v>0.39333000000000001</v>
      </c>
      <c r="Y141">
        <v>0.72936000000000001</v>
      </c>
      <c r="Z141">
        <v>0.74633000000000005</v>
      </c>
      <c r="AA141">
        <v>0.67190000000000005</v>
      </c>
      <c r="AB141">
        <v>0.91949000000000003</v>
      </c>
      <c r="AC141">
        <v>0.92271999999999998</v>
      </c>
      <c r="AD141">
        <v>0.93223</v>
      </c>
      <c r="AE141">
        <v>0.63046999999999997</v>
      </c>
      <c r="AF141">
        <v>0.62333000000000005</v>
      </c>
      <c r="AG141">
        <v>0.65627000000000002</v>
      </c>
      <c r="AH141">
        <v>0.68891999999999998</v>
      </c>
      <c r="AI141">
        <v>0.70914999999999995</v>
      </c>
      <c r="AJ141">
        <v>0.75639999999999996</v>
      </c>
      <c r="AK141">
        <v>0.97726999999999997</v>
      </c>
      <c r="AL141">
        <v>0.96055999999999997</v>
      </c>
      <c r="AM141">
        <v>0.96226</v>
      </c>
      <c r="AN141">
        <v>0.68389999999999995</v>
      </c>
      <c r="AO141">
        <v>0.63815999999999995</v>
      </c>
      <c r="AP141">
        <v>0.62800999999999996</v>
      </c>
      <c r="AQ141">
        <v>0.31202999999999997</v>
      </c>
      <c r="AR141">
        <v>0.30891999999999997</v>
      </c>
      <c r="AS141">
        <v>0.31598999999999999</v>
      </c>
      <c r="AT141">
        <v>0.29816999999999999</v>
      </c>
      <c r="AU141">
        <v>0.30549999999999999</v>
      </c>
      <c r="AV141">
        <v>0.30052000000000001</v>
      </c>
      <c r="AW141">
        <v>0.29542000000000002</v>
      </c>
      <c r="AX141">
        <v>0.28644999999999998</v>
      </c>
      <c r="AY141">
        <v>0.29553000000000001</v>
      </c>
      <c r="AZ141">
        <v>0.29779</v>
      </c>
      <c r="BA141">
        <v>0.27842</v>
      </c>
      <c r="BB141">
        <v>0.55945999999999996</v>
      </c>
      <c r="BC141">
        <v>0.27842</v>
      </c>
      <c r="BD141">
        <v>0.27971000000000001</v>
      </c>
      <c r="BE141">
        <v>0.27971000000000001</v>
      </c>
      <c r="BF141">
        <v>0.54564000000000001</v>
      </c>
      <c r="BG141">
        <v>0.23207</v>
      </c>
      <c r="BH141">
        <v>0.31159999999999999</v>
      </c>
      <c r="BI141">
        <v>0.31159999999999999</v>
      </c>
      <c r="BJ141">
        <v>0.59440999999999999</v>
      </c>
      <c r="BK141">
        <v>0.35192000000000001</v>
      </c>
      <c r="BL141">
        <v>0.35192000000000001</v>
      </c>
      <c r="BM141">
        <v>0.64705999999999997</v>
      </c>
      <c r="BN141">
        <v>0.21093000000000001</v>
      </c>
      <c r="BO141">
        <v>0.28998000000000002</v>
      </c>
      <c r="BP141">
        <v>0.27115</v>
      </c>
      <c r="BQ141">
        <v>0.26985999999999999</v>
      </c>
      <c r="BR141">
        <v>0.55315999999999999</v>
      </c>
      <c r="BS141">
        <v>0.28998000000000002</v>
      </c>
      <c r="BT141">
        <v>0.56301000000000001</v>
      </c>
      <c r="BU141">
        <v>0.25885000000000002</v>
      </c>
      <c r="BV141">
        <v>0.35733999999999999</v>
      </c>
      <c r="BW141">
        <v>0.41811999999999999</v>
      </c>
      <c r="BX141">
        <v>0.34183999999999998</v>
      </c>
      <c r="BY141">
        <v>0.47037000000000001</v>
      </c>
      <c r="BZ141">
        <v>0.32876</v>
      </c>
      <c r="CA141">
        <v>0.38927</v>
      </c>
      <c r="CB141">
        <v>0.34297</v>
      </c>
      <c r="CC141">
        <v>0.43784000000000001</v>
      </c>
      <c r="CD141">
        <v>0.33873999999999999</v>
      </c>
      <c r="CE141">
        <v>0.42674000000000001</v>
      </c>
      <c r="CF141">
        <v>0.32829999999999998</v>
      </c>
      <c r="CG141">
        <v>0.44364999999999999</v>
      </c>
      <c r="CH141">
        <v>0.32200000000000001</v>
      </c>
      <c r="CI141">
        <v>0.44713999999999998</v>
      </c>
      <c r="CJ141">
        <v>0.35588999999999998</v>
      </c>
      <c r="CK141">
        <v>0.44317000000000001</v>
      </c>
      <c r="CL141">
        <v>0.70276000000000005</v>
      </c>
      <c r="CM141">
        <v>0.72692999999999997</v>
      </c>
      <c r="CN141">
        <v>0.71299999999999997</v>
      </c>
      <c r="CO141">
        <v>0.78042999999999996</v>
      </c>
      <c r="CP141">
        <v>0.68028999999999995</v>
      </c>
      <c r="CQ141">
        <v>0.59918000000000005</v>
      </c>
      <c r="CR141">
        <v>0.36681999999999998</v>
      </c>
      <c r="CS141">
        <v>0.25742999999999999</v>
      </c>
      <c r="CT141">
        <v>0.29842999999999997</v>
      </c>
      <c r="CU141">
        <v>0.25523000000000001</v>
      </c>
      <c r="CV141">
        <v>0.27040999999999998</v>
      </c>
      <c r="CW141">
        <v>0.26273000000000002</v>
      </c>
      <c r="CX141">
        <v>0.25174000000000002</v>
      </c>
      <c r="CY141">
        <v>0.79893000000000003</v>
      </c>
      <c r="CZ141">
        <v>0.80649999999999999</v>
      </c>
      <c r="DA141">
        <v>0.23941999999999999</v>
      </c>
      <c r="DB141">
        <v>0.23974999999999999</v>
      </c>
      <c r="DC141">
        <v>0.23061000000000001</v>
      </c>
      <c r="DD141">
        <v>0.44716</v>
      </c>
      <c r="DE141">
        <v>0.71940999999999999</v>
      </c>
      <c r="DF141">
        <v>0.61458999999999997</v>
      </c>
      <c r="DG141">
        <v>0.76183000000000001</v>
      </c>
      <c r="DH141">
        <v>0.59704000000000002</v>
      </c>
      <c r="DI141">
        <v>0.67269999999999996</v>
      </c>
      <c r="DJ141">
        <v>0.59565999999999997</v>
      </c>
      <c r="DK141">
        <v>0.62068999999999996</v>
      </c>
      <c r="DL141">
        <v>0.59214</v>
      </c>
      <c r="DM141">
        <v>0.63241999999999998</v>
      </c>
      <c r="DN141">
        <v>0.58648999999999996</v>
      </c>
      <c r="DO141">
        <v>0.73426999999999998</v>
      </c>
      <c r="DP141">
        <v>0.59175999999999995</v>
      </c>
      <c r="DQ141">
        <v>0.67337999999999998</v>
      </c>
      <c r="DR141">
        <v>0.58699999999999997</v>
      </c>
      <c r="DS141">
        <v>0.58160999999999996</v>
      </c>
      <c r="DT141">
        <v>0.60904999999999998</v>
      </c>
      <c r="DU141">
        <v>0.37758000000000003</v>
      </c>
      <c r="DV141">
        <v>0.26621</v>
      </c>
      <c r="DW141">
        <v>0.39584999999999998</v>
      </c>
      <c r="DX141">
        <v>0.39600000000000002</v>
      </c>
      <c r="DY141">
        <v>0.25453999999999999</v>
      </c>
      <c r="DZ141">
        <v>0.24642</v>
      </c>
      <c r="EA141">
        <v>0.24843000000000001</v>
      </c>
      <c r="EB141">
        <v>0.79376000000000002</v>
      </c>
      <c r="EC141">
        <v>0.25273000000000001</v>
      </c>
      <c r="ED141">
        <v>0.2505</v>
      </c>
      <c r="EE141">
        <v>0.27615000000000001</v>
      </c>
      <c r="EF141">
        <v>0.27605000000000002</v>
      </c>
      <c r="EG141">
        <v>0.24787000000000001</v>
      </c>
      <c r="EH141">
        <v>0.24886</v>
      </c>
      <c r="EI141">
        <v>0.42138999999999999</v>
      </c>
      <c r="EJ141">
        <v>0.41197</v>
      </c>
      <c r="EK141">
        <v>0</v>
      </c>
      <c r="EL141">
        <v>0.10970000000000001</v>
      </c>
      <c r="EM141">
        <v>0.11785</v>
      </c>
      <c r="EN141">
        <v>0.13111999999999999</v>
      </c>
      <c r="EO141">
        <v>0.24218000000000001</v>
      </c>
      <c r="EP141">
        <v>0.25207000000000002</v>
      </c>
      <c r="EQ141">
        <v>0.23344000000000001</v>
      </c>
      <c r="ER141">
        <v>0.23000999999999999</v>
      </c>
    </row>
    <row r="142" spans="1:148" x14ac:dyDescent="0.3">
      <c r="A142" t="s">
        <v>140</v>
      </c>
      <c r="B142">
        <v>0.22498000000000001</v>
      </c>
      <c r="C142">
        <v>0.30425999999999997</v>
      </c>
      <c r="D142">
        <v>0.45865</v>
      </c>
      <c r="E142">
        <v>0.32878000000000002</v>
      </c>
      <c r="F142">
        <v>0.44137999999999999</v>
      </c>
      <c r="G142">
        <v>0.46877000000000002</v>
      </c>
      <c r="H142">
        <v>0.18267</v>
      </c>
      <c r="I142">
        <v>0.43647999999999998</v>
      </c>
      <c r="J142">
        <v>0.38728000000000001</v>
      </c>
      <c r="K142">
        <v>0.38222</v>
      </c>
      <c r="L142">
        <v>0.38623000000000002</v>
      </c>
      <c r="M142">
        <v>0.38533000000000001</v>
      </c>
      <c r="N142">
        <v>0.40509000000000001</v>
      </c>
      <c r="O142">
        <v>0.39732000000000001</v>
      </c>
      <c r="P142">
        <v>0.39767000000000002</v>
      </c>
      <c r="Q142">
        <v>0.27721000000000001</v>
      </c>
      <c r="R142">
        <v>0.28749000000000002</v>
      </c>
      <c r="S142">
        <v>0.50453000000000003</v>
      </c>
      <c r="T142">
        <v>0.42825000000000002</v>
      </c>
      <c r="U142">
        <v>0.38839000000000001</v>
      </c>
      <c r="V142">
        <v>0.39877000000000001</v>
      </c>
      <c r="W142">
        <v>0.41787999999999997</v>
      </c>
      <c r="X142">
        <v>0.39224999999999999</v>
      </c>
      <c r="Y142">
        <v>0.71365000000000001</v>
      </c>
      <c r="Z142">
        <v>0.72850999999999999</v>
      </c>
      <c r="AA142">
        <v>0.64459999999999995</v>
      </c>
      <c r="AB142">
        <v>0.92362</v>
      </c>
      <c r="AC142">
        <v>0.92679</v>
      </c>
      <c r="AD142">
        <v>0.92888999999999999</v>
      </c>
      <c r="AE142">
        <v>0.61406000000000005</v>
      </c>
      <c r="AF142">
        <v>0.61263999999999996</v>
      </c>
      <c r="AG142">
        <v>0.64305999999999996</v>
      </c>
      <c r="AH142">
        <v>0.68194999999999995</v>
      </c>
      <c r="AI142">
        <v>0.69715000000000005</v>
      </c>
      <c r="AJ142">
        <v>0.73373999999999995</v>
      </c>
      <c r="AK142">
        <v>0.96694000000000002</v>
      </c>
      <c r="AL142">
        <v>0.95992999999999995</v>
      </c>
      <c r="AM142">
        <v>0.96157000000000004</v>
      </c>
      <c r="AN142">
        <v>0.67835999999999996</v>
      </c>
      <c r="AO142">
        <v>0.62155000000000005</v>
      </c>
      <c r="AP142">
        <v>0.62404999999999999</v>
      </c>
      <c r="AQ142">
        <v>0.31030999999999997</v>
      </c>
      <c r="AR142">
        <v>0.29681999999999997</v>
      </c>
      <c r="AS142">
        <v>0.30792999999999998</v>
      </c>
      <c r="AT142">
        <v>0.29054999999999997</v>
      </c>
      <c r="AU142">
        <v>0.29661999999999999</v>
      </c>
      <c r="AV142">
        <v>0.28770000000000001</v>
      </c>
      <c r="AW142">
        <v>0.28571000000000002</v>
      </c>
      <c r="AX142">
        <v>0.27511000000000002</v>
      </c>
      <c r="AY142">
        <v>0.29207</v>
      </c>
      <c r="AZ142">
        <v>0.28888999999999998</v>
      </c>
      <c r="BA142">
        <v>0.26601999999999998</v>
      </c>
      <c r="BB142">
        <v>0.54262999999999995</v>
      </c>
      <c r="BC142">
        <v>0.26601999999999998</v>
      </c>
      <c r="BD142">
        <v>0.27755000000000002</v>
      </c>
      <c r="BE142">
        <v>0.27755000000000002</v>
      </c>
      <c r="BF142">
        <v>0.52381</v>
      </c>
      <c r="BG142">
        <v>0.21901000000000001</v>
      </c>
      <c r="BH142">
        <v>0.29937000000000002</v>
      </c>
      <c r="BI142">
        <v>0.29937000000000002</v>
      </c>
      <c r="BJ142">
        <v>0.57211000000000001</v>
      </c>
      <c r="BK142">
        <v>0.33296999999999999</v>
      </c>
      <c r="BL142">
        <v>0.33296999999999999</v>
      </c>
      <c r="BM142">
        <v>0.62670000000000003</v>
      </c>
      <c r="BN142">
        <v>0.19678999999999999</v>
      </c>
      <c r="BO142">
        <v>0.28967999999999999</v>
      </c>
      <c r="BP142">
        <v>0.25814999999999999</v>
      </c>
      <c r="BQ142">
        <v>0.25889000000000001</v>
      </c>
      <c r="BR142">
        <v>0.53127000000000002</v>
      </c>
      <c r="BS142">
        <v>0.28967999999999999</v>
      </c>
      <c r="BT142">
        <v>0.54856000000000005</v>
      </c>
      <c r="BU142">
        <v>0.23719999999999999</v>
      </c>
      <c r="BV142">
        <v>0.34620000000000001</v>
      </c>
      <c r="BW142">
        <v>0.40512999999999999</v>
      </c>
      <c r="BX142">
        <v>0.34168999999999999</v>
      </c>
      <c r="BY142">
        <v>0.45795999999999998</v>
      </c>
      <c r="BZ142">
        <v>0.31639</v>
      </c>
      <c r="CA142">
        <v>0.38039000000000001</v>
      </c>
      <c r="CB142">
        <v>0.33515</v>
      </c>
      <c r="CC142">
        <v>0.42166999999999999</v>
      </c>
      <c r="CD142">
        <v>0.33651999999999999</v>
      </c>
      <c r="CE142">
        <v>0.41465999999999997</v>
      </c>
      <c r="CF142">
        <v>0.31780000000000003</v>
      </c>
      <c r="CG142">
        <v>0.43445</v>
      </c>
      <c r="CH142">
        <v>0.30862000000000001</v>
      </c>
      <c r="CI142">
        <v>0.43917</v>
      </c>
      <c r="CJ142">
        <v>0.35437000000000002</v>
      </c>
      <c r="CK142">
        <v>0.43278</v>
      </c>
      <c r="CL142">
        <v>0.67493000000000003</v>
      </c>
      <c r="CM142">
        <v>0.70684999999999998</v>
      </c>
      <c r="CN142">
        <v>0.69501000000000002</v>
      </c>
      <c r="CO142">
        <v>0.76278999999999997</v>
      </c>
      <c r="CP142">
        <v>0.65825999999999996</v>
      </c>
      <c r="CQ142">
        <v>0.58267000000000002</v>
      </c>
      <c r="CR142">
        <v>0.35955999999999999</v>
      </c>
      <c r="CS142">
        <v>0.24598</v>
      </c>
      <c r="CT142">
        <v>0.29285</v>
      </c>
      <c r="CU142">
        <v>0.24079999999999999</v>
      </c>
      <c r="CV142">
        <v>0.26241999999999999</v>
      </c>
      <c r="CW142">
        <v>0.24887000000000001</v>
      </c>
      <c r="CX142">
        <v>0.24523</v>
      </c>
      <c r="CY142">
        <v>0.80837999999999999</v>
      </c>
      <c r="CZ142">
        <v>0.81584999999999996</v>
      </c>
      <c r="DA142">
        <v>0.25158000000000003</v>
      </c>
      <c r="DB142">
        <v>0.24340999999999999</v>
      </c>
      <c r="DC142">
        <v>0.23629</v>
      </c>
      <c r="DD142">
        <v>0.45199</v>
      </c>
      <c r="DE142">
        <v>0.70821000000000001</v>
      </c>
      <c r="DF142">
        <v>0.59758</v>
      </c>
      <c r="DG142">
        <v>0.74173999999999995</v>
      </c>
      <c r="DH142">
        <v>0.58081000000000005</v>
      </c>
      <c r="DI142">
        <v>0.66054000000000002</v>
      </c>
      <c r="DJ142">
        <v>0.57133</v>
      </c>
      <c r="DK142">
        <v>0.60350999999999999</v>
      </c>
      <c r="DL142">
        <v>0.57323000000000002</v>
      </c>
      <c r="DM142">
        <v>0.61978999999999995</v>
      </c>
      <c r="DN142">
        <v>0.56510000000000005</v>
      </c>
      <c r="DO142">
        <v>0.72272999999999998</v>
      </c>
      <c r="DP142">
        <v>0.57709999999999995</v>
      </c>
      <c r="DQ142">
        <v>0.65566000000000002</v>
      </c>
      <c r="DR142">
        <v>0.56291000000000002</v>
      </c>
      <c r="DS142">
        <v>0.56584000000000001</v>
      </c>
      <c r="DT142">
        <v>0.59221999999999997</v>
      </c>
      <c r="DU142">
        <v>0.36610999999999999</v>
      </c>
      <c r="DV142">
        <v>0.25180999999999998</v>
      </c>
      <c r="DW142">
        <v>0.39813999999999999</v>
      </c>
      <c r="DX142">
        <v>0.40666000000000002</v>
      </c>
      <c r="DY142">
        <v>0.23841999999999999</v>
      </c>
      <c r="DZ142">
        <v>0.23648</v>
      </c>
      <c r="EA142">
        <v>0.24027000000000001</v>
      </c>
      <c r="EB142">
        <v>0.79781000000000002</v>
      </c>
      <c r="EC142">
        <v>0.25012000000000001</v>
      </c>
      <c r="ED142">
        <v>0.25678000000000001</v>
      </c>
      <c r="EE142">
        <v>0.27023999999999998</v>
      </c>
      <c r="EF142">
        <v>0.26045000000000001</v>
      </c>
      <c r="EG142">
        <v>0.24631</v>
      </c>
      <c r="EH142">
        <v>0.25124000000000002</v>
      </c>
      <c r="EI142">
        <v>0.39678999999999998</v>
      </c>
      <c r="EJ142">
        <v>0.39484999999999998</v>
      </c>
      <c r="EK142">
        <v>0.10970000000000001</v>
      </c>
      <c r="EL142">
        <v>0</v>
      </c>
      <c r="EM142">
        <v>0.12121</v>
      </c>
      <c r="EN142">
        <v>0.12959999999999999</v>
      </c>
      <c r="EO142">
        <v>0.23854</v>
      </c>
      <c r="EP142">
        <v>0.23819000000000001</v>
      </c>
      <c r="EQ142">
        <v>0.21904999999999999</v>
      </c>
      <c r="ER142">
        <v>0.21904000000000001</v>
      </c>
    </row>
    <row r="143" spans="1:148" x14ac:dyDescent="0.3">
      <c r="A143" t="s">
        <v>141</v>
      </c>
      <c r="B143">
        <v>0.20235</v>
      </c>
      <c r="C143">
        <v>0.27567000000000003</v>
      </c>
      <c r="D143">
        <v>0.45931</v>
      </c>
      <c r="E143">
        <v>0.31365999999999999</v>
      </c>
      <c r="F143">
        <v>0.42759999999999998</v>
      </c>
      <c r="G143">
        <v>0.47042</v>
      </c>
      <c r="H143">
        <v>0.15748000000000001</v>
      </c>
      <c r="I143">
        <v>0.43302000000000002</v>
      </c>
      <c r="J143">
        <v>0.40045999999999998</v>
      </c>
      <c r="K143">
        <v>0.39545000000000002</v>
      </c>
      <c r="L143">
        <v>0.41102</v>
      </c>
      <c r="M143">
        <v>0.40778999999999999</v>
      </c>
      <c r="N143">
        <v>0.41571999999999998</v>
      </c>
      <c r="O143">
        <v>0.41843000000000002</v>
      </c>
      <c r="P143">
        <v>0.41648000000000002</v>
      </c>
      <c r="Q143">
        <v>0.27428999999999998</v>
      </c>
      <c r="R143">
        <v>0.28134999999999999</v>
      </c>
      <c r="S143">
        <v>0.50921000000000005</v>
      </c>
      <c r="T143">
        <v>0.41704000000000002</v>
      </c>
      <c r="U143">
        <v>0.38022</v>
      </c>
      <c r="V143">
        <v>0.38377</v>
      </c>
      <c r="W143">
        <v>0.40923999999999999</v>
      </c>
      <c r="X143">
        <v>0.38097999999999999</v>
      </c>
      <c r="Y143">
        <v>0.71220000000000006</v>
      </c>
      <c r="Z143">
        <v>0.72377999999999998</v>
      </c>
      <c r="AA143">
        <v>0.6391</v>
      </c>
      <c r="AB143">
        <v>0.92201</v>
      </c>
      <c r="AC143">
        <v>0.91986000000000001</v>
      </c>
      <c r="AD143">
        <v>0.93235000000000001</v>
      </c>
      <c r="AE143">
        <v>0.62000999999999995</v>
      </c>
      <c r="AF143">
        <v>0.61321000000000003</v>
      </c>
      <c r="AG143">
        <v>0.64305999999999996</v>
      </c>
      <c r="AH143">
        <v>0.67556000000000005</v>
      </c>
      <c r="AI143">
        <v>0.69032000000000004</v>
      </c>
      <c r="AJ143">
        <v>0.72889000000000004</v>
      </c>
      <c r="AK143">
        <v>0.96240000000000003</v>
      </c>
      <c r="AL143">
        <v>0.95026999999999995</v>
      </c>
      <c r="AM143">
        <v>0.95896999999999999</v>
      </c>
      <c r="AN143">
        <v>0.67622000000000004</v>
      </c>
      <c r="AO143">
        <v>0.62195</v>
      </c>
      <c r="AP143">
        <v>0.61897999999999997</v>
      </c>
      <c r="AQ143">
        <v>0.29550999999999999</v>
      </c>
      <c r="AR143">
        <v>0.29152</v>
      </c>
      <c r="AS143">
        <v>0.29321000000000003</v>
      </c>
      <c r="AT143">
        <v>0.27227000000000001</v>
      </c>
      <c r="AU143">
        <v>0.28622999999999998</v>
      </c>
      <c r="AV143">
        <v>0.27955000000000002</v>
      </c>
      <c r="AW143">
        <v>0.27346999999999999</v>
      </c>
      <c r="AX143">
        <v>0.26132</v>
      </c>
      <c r="AY143">
        <v>0.28088999999999997</v>
      </c>
      <c r="AZ143">
        <v>0.27528999999999998</v>
      </c>
      <c r="BA143">
        <v>0.26325999999999999</v>
      </c>
      <c r="BB143">
        <v>0.56132000000000004</v>
      </c>
      <c r="BC143">
        <v>0.26325999999999999</v>
      </c>
      <c r="BD143">
        <v>0.26257999999999998</v>
      </c>
      <c r="BE143">
        <v>0.26257999999999998</v>
      </c>
      <c r="BF143">
        <v>0.54415999999999998</v>
      </c>
      <c r="BG143">
        <v>0.22378000000000001</v>
      </c>
      <c r="BH143">
        <v>0.29193000000000002</v>
      </c>
      <c r="BI143">
        <v>0.29193000000000002</v>
      </c>
      <c r="BJ143">
        <v>0.58953999999999995</v>
      </c>
      <c r="BK143">
        <v>0.3301</v>
      </c>
      <c r="BL143">
        <v>0.3301</v>
      </c>
      <c r="BM143">
        <v>0.64673000000000003</v>
      </c>
      <c r="BN143">
        <v>0.20447000000000001</v>
      </c>
      <c r="BO143">
        <v>0.28653000000000001</v>
      </c>
      <c r="BP143">
        <v>0.25852999999999998</v>
      </c>
      <c r="BQ143">
        <v>0.25728000000000001</v>
      </c>
      <c r="BR143">
        <v>0.55656000000000005</v>
      </c>
      <c r="BS143">
        <v>0.28653000000000001</v>
      </c>
      <c r="BT143">
        <v>0.56738999999999995</v>
      </c>
      <c r="BU143">
        <v>0.24277000000000001</v>
      </c>
      <c r="BV143">
        <v>0.33684999999999998</v>
      </c>
      <c r="BW143">
        <v>0.40550000000000003</v>
      </c>
      <c r="BX143">
        <v>0.32904</v>
      </c>
      <c r="BY143">
        <v>0.46698000000000001</v>
      </c>
      <c r="BZ143">
        <v>0.29857</v>
      </c>
      <c r="CA143">
        <v>0.38334000000000001</v>
      </c>
      <c r="CB143">
        <v>0.32795999999999997</v>
      </c>
      <c r="CC143">
        <v>0.42293999999999998</v>
      </c>
      <c r="CD143">
        <v>0.32111000000000001</v>
      </c>
      <c r="CE143">
        <v>0.41263</v>
      </c>
      <c r="CF143">
        <v>0.31314999999999998</v>
      </c>
      <c r="CG143">
        <v>0.42625999999999997</v>
      </c>
      <c r="CH143">
        <v>0.30829000000000001</v>
      </c>
      <c r="CI143">
        <v>0.42759000000000003</v>
      </c>
      <c r="CJ143">
        <v>0.34677999999999998</v>
      </c>
      <c r="CK143">
        <v>0.42575000000000002</v>
      </c>
      <c r="CL143">
        <v>0.69142999999999999</v>
      </c>
      <c r="CM143">
        <v>0.72885999999999995</v>
      </c>
      <c r="CN143">
        <v>0.70401999999999998</v>
      </c>
      <c r="CO143">
        <v>0.77693000000000001</v>
      </c>
      <c r="CP143">
        <v>0.67308000000000001</v>
      </c>
      <c r="CQ143">
        <v>0.58377000000000001</v>
      </c>
      <c r="CR143">
        <v>0.35078999999999999</v>
      </c>
      <c r="CS143">
        <v>0.22441</v>
      </c>
      <c r="CT143">
        <v>0.26940999999999998</v>
      </c>
      <c r="CU143">
        <v>0.224</v>
      </c>
      <c r="CV143">
        <v>0.23899000000000001</v>
      </c>
      <c r="CW143">
        <v>0.23061999999999999</v>
      </c>
      <c r="CX143">
        <v>0.23129</v>
      </c>
      <c r="CY143">
        <v>0.81672</v>
      </c>
      <c r="CZ143">
        <v>0.82704999999999995</v>
      </c>
      <c r="DA143">
        <v>0.22925000000000001</v>
      </c>
      <c r="DB143">
        <v>0.22466</v>
      </c>
      <c r="DC143">
        <v>0.22026000000000001</v>
      </c>
      <c r="DD143">
        <v>0.45622000000000001</v>
      </c>
      <c r="DE143">
        <v>0.72619</v>
      </c>
      <c r="DF143">
        <v>0.59974000000000005</v>
      </c>
      <c r="DG143">
        <v>0.76524000000000003</v>
      </c>
      <c r="DH143">
        <v>0.59097</v>
      </c>
      <c r="DI143">
        <v>0.67267999999999994</v>
      </c>
      <c r="DJ143">
        <v>0.58696999999999999</v>
      </c>
      <c r="DK143">
        <v>0.60424</v>
      </c>
      <c r="DL143">
        <v>0.59011000000000002</v>
      </c>
      <c r="DM143">
        <v>0.63824999999999998</v>
      </c>
      <c r="DN143">
        <v>0.57820000000000005</v>
      </c>
      <c r="DO143">
        <v>0.74629000000000001</v>
      </c>
      <c r="DP143">
        <v>0.58338999999999996</v>
      </c>
      <c r="DQ143">
        <v>0.66781999999999997</v>
      </c>
      <c r="DR143">
        <v>0.58518000000000003</v>
      </c>
      <c r="DS143">
        <v>0.56850000000000001</v>
      </c>
      <c r="DT143">
        <v>0.61158999999999997</v>
      </c>
      <c r="DU143">
        <v>0.35333999999999999</v>
      </c>
      <c r="DV143">
        <v>0.23605000000000001</v>
      </c>
      <c r="DW143">
        <v>0.36425999999999997</v>
      </c>
      <c r="DX143">
        <v>0.37192999999999998</v>
      </c>
      <c r="DY143">
        <v>0.22</v>
      </c>
      <c r="DZ143">
        <v>0.21762999999999999</v>
      </c>
      <c r="EA143">
        <v>0.22398999999999999</v>
      </c>
      <c r="EB143">
        <v>0.79423999999999995</v>
      </c>
      <c r="EC143">
        <v>0.21307999999999999</v>
      </c>
      <c r="ED143">
        <v>0.21245</v>
      </c>
      <c r="EE143">
        <v>0.24254000000000001</v>
      </c>
      <c r="EF143">
        <v>0.23777999999999999</v>
      </c>
      <c r="EG143">
        <v>0.22545999999999999</v>
      </c>
      <c r="EH143">
        <v>0.22331000000000001</v>
      </c>
      <c r="EI143">
        <v>0.40293000000000001</v>
      </c>
      <c r="EJ143">
        <v>0.39206999999999997</v>
      </c>
      <c r="EK143">
        <v>0.11785</v>
      </c>
      <c r="EL143">
        <v>0.12121</v>
      </c>
      <c r="EM143">
        <v>0</v>
      </c>
      <c r="EN143">
        <v>0.10073</v>
      </c>
      <c r="EO143">
        <v>0.24845999999999999</v>
      </c>
      <c r="EP143">
        <v>0.24787000000000001</v>
      </c>
      <c r="EQ143">
        <v>0.217</v>
      </c>
      <c r="ER143">
        <v>0.21992999999999999</v>
      </c>
    </row>
    <row r="144" spans="1:148" x14ac:dyDescent="0.3">
      <c r="A144" t="s">
        <v>142</v>
      </c>
      <c r="B144">
        <v>0.21232000000000001</v>
      </c>
      <c r="C144">
        <v>0.27584999999999998</v>
      </c>
      <c r="D144">
        <v>0.43767</v>
      </c>
      <c r="E144">
        <v>0.31863999999999998</v>
      </c>
      <c r="F144">
        <v>0.41921000000000003</v>
      </c>
      <c r="G144">
        <v>0.45262999999999998</v>
      </c>
      <c r="H144">
        <v>0.15143999999999999</v>
      </c>
      <c r="I144">
        <v>0.42029</v>
      </c>
      <c r="J144">
        <v>0.40176000000000001</v>
      </c>
      <c r="K144">
        <v>0.39693000000000001</v>
      </c>
      <c r="L144">
        <v>0.40753</v>
      </c>
      <c r="M144">
        <v>0.40442</v>
      </c>
      <c r="N144">
        <v>0.40988999999999998</v>
      </c>
      <c r="O144">
        <v>0.41469</v>
      </c>
      <c r="P144">
        <v>0.4128</v>
      </c>
      <c r="Q144">
        <v>0.27843000000000001</v>
      </c>
      <c r="R144">
        <v>0.28627999999999998</v>
      </c>
      <c r="S144">
        <v>0.49513000000000001</v>
      </c>
      <c r="T144">
        <v>0.41233999999999998</v>
      </c>
      <c r="U144">
        <v>0.37791999999999998</v>
      </c>
      <c r="V144">
        <v>0.38133</v>
      </c>
      <c r="W144">
        <v>0.39532</v>
      </c>
      <c r="X144">
        <v>0.36726999999999999</v>
      </c>
      <c r="Y144">
        <v>0.69993000000000005</v>
      </c>
      <c r="Z144">
        <v>0.71931999999999996</v>
      </c>
      <c r="AA144">
        <v>0.63458000000000003</v>
      </c>
      <c r="AB144">
        <v>0.91790000000000005</v>
      </c>
      <c r="AC144">
        <v>0.92079</v>
      </c>
      <c r="AD144">
        <v>0.9244</v>
      </c>
      <c r="AE144">
        <v>0.61114999999999997</v>
      </c>
      <c r="AF144">
        <v>0.61111000000000004</v>
      </c>
      <c r="AG144">
        <v>0.63563999999999998</v>
      </c>
      <c r="AH144">
        <v>0.66666999999999998</v>
      </c>
      <c r="AI144">
        <v>0.68196999999999997</v>
      </c>
      <c r="AJ144">
        <v>0.72843000000000002</v>
      </c>
      <c r="AK144">
        <v>0.96274000000000004</v>
      </c>
      <c r="AL144">
        <v>0.94957999999999998</v>
      </c>
      <c r="AM144">
        <v>0.95611999999999997</v>
      </c>
      <c r="AN144">
        <v>0.67259999999999998</v>
      </c>
      <c r="AO144">
        <v>0.61038999999999999</v>
      </c>
      <c r="AP144">
        <v>0.61273999999999995</v>
      </c>
      <c r="AQ144">
        <v>0.29205999999999999</v>
      </c>
      <c r="AR144">
        <v>0.28920000000000001</v>
      </c>
      <c r="AS144">
        <v>0.29781000000000002</v>
      </c>
      <c r="AT144">
        <v>0.27156999999999998</v>
      </c>
      <c r="AU144">
        <v>0.27714</v>
      </c>
      <c r="AV144">
        <v>0.27764</v>
      </c>
      <c r="AW144">
        <v>0.26778999999999997</v>
      </c>
      <c r="AX144">
        <v>0.25807999999999998</v>
      </c>
      <c r="AY144">
        <v>0.26234000000000002</v>
      </c>
      <c r="AZ144">
        <v>0.28355000000000002</v>
      </c>
      <c r="BA144">
        <v>0.26676</v>
      </c>
      <c r="BB144">
        <v>0.53644999999999998</v>
      </c>
      <c r="BC144">
        <v>0.26676</v>
      </c>
      <c r="BD144">
        <v>0.25925999999999999</v>
      </c>
      <c r="BE144">
        <v>0.25925999999999999</v>
      </c>
      <c r="BF144">
        <v>0.52868000000000004</v>
      </c>
      <c r="BG144">
        <v>0.22363</v>
      </c>
      <c r="BH144">
        <v>0.28958</v>
      </c>
      <c r="BI144">
        <v>0.28958</v>
      </c>
      <c r="BJ144">
        <v>0.57684999999999997</v>
      </c>
      <c r="BK144">
        <v>0.32741999999999999</v>
      </c>
      <c r="BL144">
        <v>0.32741999999999999</v>
      </c>
      <c r="BM144">
        <v>0.62155000000000005</v>
      </c>
      <c r="BN144">
        <v>0.19222</v>
      </c>
      <c r="BO144">
        <v>0.28736</v>
      </c>
      <c r="BP144">
        <v>0.25156000000000001</v>
      </c>
      <c r="BQ144">
        <v>0.25036000000000003</v>
      </c>
      <c r="BR144">
        <v>0.53073000000000004</v>
      </c>
      <c r="BS144">
        <v>0.28736</v>
      </c>
      <c r="BT144">
        <v>0.54574</v>
      </c>
      <c r="BU144">
        <v>0.24393999999999999</v>
      </c>
      <c r="BV144">
        <v>0.32482</v>
      </c>
      <c r="BW144">
        <v>0.39145000000000002</v>
      </c>
      <c r="BX144">
        <v>0.32849</v>
      </c>
      <c r="BY144">
        <v>0.46361000000000002</v>
      </c>
      <c r="BZ144">
        <v>0.29010000000000002</v>
      </c>
      <c r="CA144">
        <v>0.37559999999999999</v>
      </c>
      <c r="CB144">
        <v>0.32847999999999999</v>
      </c>
      <c r="CC144">
        <v>0.41787999999999997</v>
      </c>
      <c r="CD144">
        <v>0.31272</v>
      </c>
      <c r="CE144">
        <v>0.40261000000000002</v>
      </c>
      <c r="CF144">
        <v>0.30808000000000002</v>
      </c>
      <c r="CG144">
        <v>0.42331000000000002</v>
      </c>
      <c r="CH144">
        <v>0.30343999999999999</v>
      </c>
      <c r="CI144">
        <v>0.41364000000000001</v>
      </c>
      <c r="CJ144">
        <v>0.34247</v>
      </c>
      <c r="CK144">
        <v>0.42953000000000002</v>
      </c>
      <c r="CL144">
        <v>0.68442999999999998</v>
      </c>
      <c r="CM144">
        <v>0.71726999999999996</v>
      </c>
      <c r="CN144">
        <v>0.69093000000000004</v>
      </c>
      <c r="CO144">
        <v>0.76556000000000002</v>
      </c>
      <c r="CP144">
        <v>0.65920999999999996</v>
      </c>
      <c r="CQ144">
        <v>0.57915000000000005</v>
      </c>
      <c r="CR144">
        <v>0.35054999999999997</v>
      </c>
      <c r="CS144">
        <v>0.21212</v>
      </c>
      <c r="CT144">
        <v>0.25995000000000001</v>
      </c>
      <c r="CU144">
        <v>0.22664999999999999</v>
      </c>
      <c r="CV144">
        <v>0.24412</v>
      </c>
      <c r="CW144">
        <v>0.23216999999999999</v>
      </c>
      <c r="CX144">
        <v>0.22997999999999999</v>
      </c>
      <c r="CY144">
        <v>0.80391999999999997</v>
      </c>
      <c r="CZ144">
        <v>0.81650999999999996</v>
      </c>
      <c r="DA144">
        <v>0.23494000000000001</v>
      </c>
      <c r="DB144">
        <v>0.22644</v>
      </c>
      <c r="DC144">
        <v>0.22402</v>
      </c>
      <c r="DD144">
        <v>0.44667000000000001</v>
      </c>
      <c r="DE144">
        <v>0.72016999999999998</v>
      </c>
      <c r="DF144">
        <v>0.58301999999999998</v>
      </c>
      <c r="DG144">
        <v>0.75736000000000003</v>
      </c>
      <c r="DH144">
        <v>0.58116000000000001</v>
      </c>
      <c r="DI144">
        <v>0.65737000000000001</v>
      </c>
      <c r="DJ144">
        <v>0.58099000000000001</v>
      </c>
      <c r="DK144">
        <v>0.59365000000000001</v>
      </c>
      <c r="DL144">
        <v>0.57901000000000002</v>
      </c>
      <c r="DM144">
        <v>0.62441999999999998</v>
      </c>
      <c r="DN144">
        <v>0.56137000000000004</v>
      </c>
      <c r="DO144">
        <v>0.73938000000000004</v>
      </c>
      <c r="DP144">
        <v>0.57152000000000003</v>
      </c>
      <c r="DQ144">
        <v>0.65281</v>
      </c>
      <c r="DR144">
        <v>0.57054000000000005</v>
      </c>
      <c r="DS144">
        <v>0.56089</v>
      </c>
      <c r="DT144">
        <v>0.59697</v>
      </c>
      <c r="DU144">
        <v>0.34386</v>
      </c>
      <c r="DV144">
        <v>0.23091</v>
      </c>
      <c r="DW144">
        <v>0.36242999999999997</v>
      </c>
      <c r="DX144">
        <v>0.37992999999999999</v>
      </c>
      <c r="DY144">
        <v>0.21811</v>
      </c>
      <c r="DZ144">
        <v>0.21046000000000001</v>
      </c>
      <c r="EA144">
        <v>0.22202</v>
      </c>
      <c r="EB144">
        <v>0.79827999999999999</v>
      </c>
      <c r="EC144">
        <v>0.22445000000000001</v>
      </c>
      <c r="ED144">
        <v>0.22017999999999999</v>
      </c>
      <c r="EE144">
        <v>0.23810000000000001</v>
      </c>
      <c r="EF144">
        <v>0.22883999999999999</v>
      </c>
      <c r="EG144">
        <v>0.22903000000000001</v>
      </c>
      <c r="EH144">
        <v>0.22982</v>
      </c>
      <c r="EI144">
        <v>0.39760000000000001</v>
      </c>
      <c r="EJ144">
        <v>0.37872</v>
      </c>
      <c r="EK144">
        <v>0.13111999999999999</v>
      </c>
      <c r="EL144">
        <v>0.12959999999999999</v>
      </c>
      <c r="EM144">
        <v>0.10073</v>
      </c>
      <c r="EN144">
        <v>0</v>
      </c>
      <c r="EO144">
        <v>0.25446999999999997</v>
      </c>
      <c r="EP144">
        <v>0.246</v>
      </c>
      <c r="EQ144">
        <v>0.22377</v>
      </c>
      <c r="ER144">
        <v>0.20874000000000001</v>
      </c>
    </row>
    <row r="145" spans="1:148" x14ac:dyDescent="0.3">
      <c r="A145" t="s">
        <v>143</v>
      </c>
      <c r="B145">
        <v>0.29558000000000001</v>
      </c>
      <c r="C145">
        <v>0.31429000000000001</v>
      </c>
      <c r="D145">
        <v>0.50927</v>
      </c>
      <c r="E145">
        <v>0.26551999999999998</v>
      </c>
      <c r="F145">
        <v>0.34898000000000001</v>
      </c>
      <c r="G145">
        <v>0.53388999999999998</v>
      </c>
      <c r="H145">
        <v>0.25012000000000001</v>
      </c>
      <c r="I145">
        <v>0.51212999999999997</v>
      </c>
      <c r="J145">
        <v>0.48148000000000002</v>
      </c>
      <c r="K145">
        <v>0.46045999999999998</v>
      </c>
      <c r="L145">
        <v>0.47226000000000001</v>
      </c>
      <c r="M145">
        <v>0.47361999999999999</v>
      </c>
      <c r="N145">
        <v>0.49232999999999999</v>
      </c>
      <c r="O145">
        <v>0.49196000000000001</v>
      </c>
      <c r="P145">
        <v>0.49870999999999999</v>
      </c>
      <c r="Q145">
        <v>0.37891999999999998</v>
      </c>
      <c r="R145">
        <v>0.39773999999999998</v>
      </c>
      <c r="S145">
        <v>0.56942000000000004</v>
      </c>
      <c r="T145">
        <v>0.51005</v>
      </c>
      <c r="U145">
        <v>0.31326999999999999</v>
      </c>
      <c r="V145">
        <v>0.32551000000000002</v>
      </c>
      <c r="W145">
        <v>0.33087</v>
      </c>
      <c r="X145">
        <v>0.32534000000000002</v>
      </c>
      <c r="Y145">
        <v>0.61767000000000005</v>
      </c>
      <c r="Z145">
        <v>0.62995000000000001</v>
      </c>
      <c r="AA145">
        <v>0.55310999999999999</v>
      </c>
      <c r="AB145">
        <v>0.92100000000000004</v>
      </c>
      <c r="AC145">
        <v>0.93515000000000004</v>
      </c>
      <c r="AD145">
        <v>0.92508000000000001</v>
      </c>
      <c r="AE145">
        <v>0.51049</v>
      </c>
      <c r="AF145">
        <v>0.50619000000000003</v>
      </c>
      <c r="AG145">
        <v>0.53846000000000005</v>
      </c>
      <c r="AH145">
        <v>0.60226999999999997</v>
      </c>
      <c r="AI145">
        <v>0.61595999999999995</v>
      </c>
      <c r="AJ145">
        <v>0.63902999999999999</v>
      </c>
      <c r="AK145">
        <v>0.96972999999999998</v>
      </c>
      <c r="AL145">
        <v>0.95289000000000001</v>
      </c>
      <c r="AM145">
        <v>0.96340000000000003</v>
      </c>
      <c r="AN145">
        <v>0.58472000000000002</v>
      </c>
      <c r="AO145">
        <v>0.53427000000000002</v>
      </c>
      <c r="AP145">
        <v>0.53546000000000005</v>
      </c>
      <c r="AQ145">
        <v>0.23068</v>
      </c>
      <c r="AR145">
        <v>0.23788000000000001</v>
      </c>
      <c r="AS145">
        <v>0.23288</v>
      </c>
      <c r="AT145">
        <v>0.21412999999999999</v>
      </c>
      <c r="AU145">
        <v>0.21068000000000001</v>
      </c>
      <c r="AV145">
        <v>0.22653000000000001</v>
      </c>
      <c r="AW145">
        <v>0.22284999999999999</v>
      </c>
      <c r="AX145">
        <v>0.21409</v>
      </c>
      <c r="AY145">
        <v>0.22166</v>
      </c>
      <c r="AZ145">
        <v>0.22015999999999999</v>
      </c>
      <c r="BA145">
        <v>0.20537</v>
      </c>
      <c r="BB145">
        <v>0.47813</v>
      </c>
      <c r="BC145">
        <v>0.20537</v>
      </c>
      <c r="BD145">
        <v>0.2049</v>
      </c>
      <c r="BE145">
        <v>0.2049</v>
      </c>
      <c r="BF145">
        <v>0.46588000000000002</v>
      </c>
      <c r="BG145">
        <v>0.17315</v>
      </c>
      <c r="BH145">
        <v>0.21493999999999999</v>
      </c>
      <c r="BI145">
        <v>0.21493999999999999</v>
      </c>
      <c r="BJ145">
        <v>0.51654999999999995</v>
      </c>
      <c r="BK145">
        <v>0.22022</v>
      </c>
      <c r="BL145">
        <v>0.22022</v>
      </c>
      <c r="BM145">
        <v>0.55247999999999997</v>
      </c>
      <c r="BN145">
        <v>0.18772</v>
      </c>
      <c r="BO145">
        <v>0.20344000000000001</v>
      </c>
      <c r="BP145">
        <v>0.20044000000000001</v>
      </c>
      <c r="BQ145">
        <v>0.20130999999999999</v>
      </c>
      <c r="BR145">
        <v>0.47749000000000003</v>
      </c>
      <c r="BS145">
        <v>0.20344000000000001</v>
      </c>
      <c r="BT145">
        <v>0.48532999999999998</v>
      </c>
      <c r="BU145">
        <v>0.18354000000000001</v>
      </c>
      <c r="BV145">
        <v>0.24442</v>
      </c>
      <c r="BW145">
        <v>0.28849999999999998</v>
      </c>
      <c r="BX145">
        <v>0.22561</v>
      </c>
      <c r="BY145">
        <v>0.33511999999999997</v>
      </c>
      <c r="BZ145">
        <v>0.22561999999999999</v>
      </c>
      <c r="CA145">
        <v>0.28438999999999998</v>
      </c>
      <c r="CB145">
        <v>0.22422</v>
      </c>
      <c r="CC145">
        <v>0.30508000000000002</v>
      </c>
      <c r="CD145">
        <v>0.2417</v>
      </c>
      <c r="CE145">
        <v>0.30847000000000002</v>
      </c>
      <c r="CF145">
        <v>0.23202</v>
      </c>
      <c r="CG145">
        <v>0.30903999999999998</v>
      </c>
      <c r="CH145">
        <v>0.21415999999999999</v>
      </c>
      <c r="CI145">
        <v>0.32778000000000002</v>
      </c>
      <c r="CJ145">
        <v>0.23021</v>
      </c>
      <c r="CK145">
        <v>0.30157</v>
      </c>
      <c r="CL145">
        <v>0.55794999999999995</v>
      </c>
      <c r="CM145">
        <v>0.58814</v>
      </c>
      <c r="CN145">
        <v>0.57999999999999996</v>
      </c>
      <c r="CO145">
        <v>0.65364</v>
      </c>
      <c r="CP145">
        <v>0.54430000000000001</v>
      </c>
      <c r="CQ145">
        <v>0.46706999999999999</v>
      </c>
      <c r="CR145">
        <v>0.26385999999999998</v>
      </c>
      <c r="CS145">
        <v>0.29063</v>
      </c>
      <c r="CT145">
        <v>0.33333000000000002</v>
      </c>
      <c r="CU145">
        <v>0.29387000000000002</v>
      </c>
      <c r="CV145">
        <v>0.30891000000000002</v>
      </c>
      <c r="CW145">
        <v>0.30714999999999998</v>
      </c>
      <c r="CX145">
        <v>0.29110999999999998</v>
      </c>
      <c r="CY145">
        <v>0.86348000000000003</v>
      </c>
      <c r="CZ145">
        <v>0.88458000000000003</v>
      </c>
      <c r="DA145">
        <v>0.36175000000000002</v>
      </c>
      <c r="DB145">
        <v>0.34612999999999999</v>
      </c>
      <c r="DC145">
        <v>0.37134</v>
      </c>
      <c r="DD145">
        <v>0.53237999999999996</v>
      </c>
      <c r="DE145">
        <v>0.60589999999999999</v>
      </c>
      <c r="DF145">
        <v>0.50226999999999999</v>
      </c>
      <c r="DG145">
        <v>0.66051000000000004</v>
      </c>
      <c r="DH145">
        <v>0.47570000000000001</v>
      </c>
      <c r="DI145">
        <v>0.54720000000000002</v>
      </c>
      <c r="DJ145">
        <v>0.47431000000000001</v>
      </c>
      <c r="DK145">
        <v>0.51024000000000003</v>
      </c>
      <c r="DL145">
        <v>0.45279000000000003</v>
      </c>
      <c r="DM145">
        <v>0.51078999999999997</v>
      </c>
      <c r="DN145">
        <v>0.48110000000000003</v>
      </c>
      <c r="DO145">
        <v>0.64014000000000004</v>
      </c>
      <c r="DP145">
        <v>0.46832000000000001</v>
      </c>
      <c r="DQ145">
        <v>0.55520000000000003</v>
      </c>
      <c r="DR145">
        <v>0.45467999999999997</v>
      </c>
      <c r="DS145">
        <v>0.45984999999999998</v>
      </c>
      <c r="DT145">
        <v>0.48454999999999998</v>
      </c>
      <c r="DU145">
        <v>0.29583999999999999</v>
      </c>
      <c r="DV145">
        <v>0.25668999999999997</v>
      </c>
      <c r="DW145">
        <v>0.41827999999999999</v>
      </c>
      <c r="DX145">
        <v>0.44136999999999998</v>
      </c>
      <c r="DY145">
        <v>0.26624999999999999</v>
      </c>
      <c r="DZ145">
        <v>0.26133000000000001</v>
      </c>
      <c r="EA145">
        <v>0.26571</v>
      </c>
      <c r="EB145">
        <v>0.78690000000000004</v>
      </c>
      <c r="EC145">
        <v>0.29518</v>
      </c>
      <c r="ED145">
        <v>0.29008</v>
      </c>
      <c r="EE145">
        <v>0.27040999999999998</v>
      </c>
      <c r="EF145">
        <v>0.26294000000000001</v>
      </c>
      <c r="EG145">
        <v>0.30868000000000001</v>
      </c>
      <c r="EH145">
        <v>0.30919000000000002</v>
      </c>
      <c r="EI145">
        <v>0.30253000000000002</v>
      </c>
      <c r="EJ145">
        <v>0.30542000000000002</v>
      </c>
      <c r="EK145">
        <v>0.24218000000000001</v>
      </c>
      <c r="EL145">
        <v>0.23854</v>
      </c>
      <c r="EM145">
        <v>0.24845999999999999</v>
      </c>
      <c r="EN145">
        <v>0.25446999999999997</v>
      </c>
      <c r="EO145">
        <v>0</v>
      </c>
      <c r="EP145">
        <v>0.14016999999999999</v>
      </c>
      <c r="EQ145">
        <v>0.14036000000000001</v>
      </c>
      <c r="ER145">
        <v>0.16622999999999999</v>
      </c>
    </row>
    <row r="146" spans="1:148" x14ac:dyDescent="0.3">
      <c r="A146" t="s">
        <v>144</v>
      </c>
      <c r="B146">
        <v>0.28638999999999998</v>
      </c>
      <c r="C146">
        <v>0.29661999999999999</v>
      </c>
      <c r="D146">
        <v>0.49814000000000003</v>
      </c>
      <c r="E146">
        <v>0.25209999999999999</v>
      </c>
      <c r="F146">
        <v>0.34645999999999999</v>
      </c>
      <c r="G146">
        <v>0.53442000000000001</v>
      </c>
      <c r="H146">
        <v>0.25047000000000003</v>
      </c>
      <c r="I146">
        <v>0.50966</v>
      </c>
      <c r="J146">
        <v>0.48482999999999998</v>
      </c>
      <c r="K146">
        <v>0.46938999999999997</v>
      </c>
      <c r="L146">
        <v>0.47092000000000001</v>
      </c>
      <c r="M146">
        <v>0.48347000000000001</v>
      </c>
      <c r="N146">
        <v>0.49658999999999998</v>
      </c>
      <c r="O146">
        <v>0.5</v>
      </c>
      <c r="P146">
        <v>0.49907000000000001</v>
      </c>
      <c r="Q146">
        <v>0.38679999999999998</v>
      </c>
      <c r="R146">
        <v>0.40187</v>
      </c>
      <c r="S146">
        <v>0.56882999999999995</v>
      </c>
      <c r="T146">
        <v>0.49298999999999998</v>
      </c>
      <c r="U146">
        <v>0.30590000000000001</v>
      </c>
      <c r="V146">
        <v>0.32134000000000001</v>
      </c>
      <c r="W146">
        <v>0.32299</v>
      </c>
      <c r="X146">
        <v>0.31431999999999999</v>
      </c>
      <c r="Y146">
        <v>0.60521999999999998</v>
      </c>
      <c r="Z146">
        <v>0.62014999999999998</v>
      </c>
      <c r="AA146">
        <v>0.54242000000000001</v>
      </c>
      <c r="AB146">
        <v>0.90702000000000005</v>
      </c>
      <c r="AC146">
        <v>0.93432999999999999</v>
      </c>
      <c r="AD146">
        <v>0.91485000000000005</v>
      </c>
      <c r="AE146">
        <v>0.50299000000000005</v>
      </c>
      <c r="AF146">
        <v>0.49887999999999999</v>
      </c>
      <c r="AG146">
        <v>0.52814000000000005</v>
      </c>
      <c r="AH146">
        <v>0.59250999999999998</v>
      </c>
      <c r="AI146">
        <v>0.59743999999999997</v>
      </c>
      <c r="AJ146">
        <v>0.61889000000000005</v>
      </c>
      <c r="AK146">
        <v>0.95687999999999995</v>
      </c>
      <c r="AL146">
        <v>0.94303000000000003</v>
      </c>
      <c r="AM146">
        <v>0.94682999999999995</v>
      </c>
      <c r="AN146">
        <v>0.57382</v>
      </c>
      <c r="AO146">
        <v>0.53637999999999997</v>
      </c>
      <c r="AP146">
        <v>0.52853000000000006</v>
      </c>
      <c r="AQ146">
        <v>0.23941999999999999</v>
      </c>
      <c r="AR146">
        <v>0.24972</v>
      </c>
      <c r="AS146">
        <v>0.23487</v>
      </c>
      <c r="AT146">
        <v>0.21768000000000001</v>
      </c>
      <c r="AU146">
        <v>0.23866999999999999</v>
      </c>
      <c r="AV146">
        <v>0.23194999999999999</v>
      </c>
      <c r="AW146">
        <v>0.2361</v>
      </c>
      <c r="AX146">
        <v>0.23365</v>
      </c>
      <c r="AY146">
        <v>0.22825999999999999</v>
      </c>
      <c r="AZ146">
        <v>0.23155000000000001</v>
      </c>
      <c r="BA146">
        <v>0.21132999999999999</v>
      </c>
      <c r="BB146">
        <v>0.45494000000000001</v>
      </c>
      <c r="BC146">
        <v>0.21132999999999999</v>
      </c>
      <c r="BD146">
        <v>0.20541999999999999</v>
      </c>
      <c r="BE146">
        <v>0.20541999999999999</v>
      </c>
      <c r="BF146">
        <v>0.44739000000000001</v>
      </c>
      <c r="BG146">
        <v>0.19522</v>
      </c>
      <c r="BH146">
        <v>0.22414999999999999</v>
      </c>
      <c r="BI146">
        <v>0.22414999999999999</v>
      </c>
      <c r="BJ146">
        <v>0.49703000000000003</v>
      </c>
      <c r="BK146">
        <v>0.22735</v>
      </c>
      <c r="BL146">
        <v>0.22735</v>
      </c>
      <c r="BM146">
        <v>0.52739000000000003</v>
      </c>
      <c r="BN146">
        <v>0.19361</v>
      </c>
      <c r="BO146">
        <v>0.21962000000000001</v>
      </c>
      <c r="BP146">
        <v>0.20638000000000001</v>
      </c>
      <c r="BQ146">
        <v>0.20723</v>
      </c>
      <c r="BR146">
        <v>0.44872000000000001</v>
      </c>
      <c r="BS146">
        <v>0.21962000000000001</v>
      </c>
      <c r="BT146">
        <v>0.46009</v>
      </c>
      <c r="BU146">
        <v>0.20358999999999999</v>
      </c>
      <c r="BV146">
        <v>0.22672999999999999</v>
      </c>
      <c r="BW146">
        <v>0.28659000000000001</v>
      </c>
      <c r="BX146">
        <v>0.23837</v>
      </c>
      <c r="BY146">
        <v>0.33289999999999997</v>
      </c>
      <c r="BZ146">
        <v>0.22339000000000001</v>
      </c>
      <c r="CA146">
        <v>0.28262999999999999</v>
      </c>
      <c r="CB146">
        <v>0.23355000000000001</v>
      </c>
      <c r="CC146">
        <v>0.30764000000000002</v>
      </c>
      <c r="CD146">
        <v>0.23669000000000001</v>
      </c>
      <c r="CE146">
        <v>0.30595</v>
      </c>
      <c r="CF146">
        <v>0.22955</v>
      </c>
      <c r="CG146">
        <v>0.31525999999999998</v>
      </c>
      <c r="CH146">
        <v>0.22556000000000001</v>
      </c>
      <c r="CI146">
        <v>0.32712999999999998</v>
      </c>
      <c r="CJ146">
        <v>0.23949999999999999</v>
      </c>
      <c r="CK146">
        <v>0.30424000000000001</v>
      </c>
      <c r="CL146">
        <v>0.55608999999999997</v>
      </c>
      <c r="CM146">
        <v>0.58177000000000001</v>
      </c>
      <c r="CN146">
        <v>0.58045999999999998</v>
      </c>
      <c r="CO146">
        <v>0.64085000000000003</v>
      </c>
      <c r="CP146">
        <v>0.53388999999999998</v>
      </c>
      <c r="CQ146">
        <v>0.45848</v>
      </c>
      <c r="CR146">
        <v>0.27337</v>
      </c>
      <c r="CS146">
        <v>0.28172999999999998</v>
      </c>
      <c r="CT146">
        <v>0.32712999999999998</v>
      </c>
      <c r="CU146">
        <v>0.28066999999999998</v>
      </c>
      <c r="CV146">
        <v>0.29498999999999997</v>
      </c>
      <c r="CW146">
        <v>0.29755999999999999</v>
      </c>
      <c r="CX146">
        <v>0.28216000000000002</v>
      </c>
      <c r="CY146">
        <v>0.84767000000000003</v>
      </c>
      <c r="CZ146">
        <v>0.87768999999999997</v>
      </c>
      <c r="DA146">
        <v>0.37030999999999997</v>
      </c>
      <c r="DB146">
        <v>0.34615000000000001</v>
      </c>
      <c r="DC146">
        <v>0.37281999999999998</v>
      </c>
      <c r="DD146">
        <v>0.52793000000000001</v>
      </c>
      <c r="DE146">
        <v>0.60199999999999998</v>
      </c>
      <c r="DF146">
        <v>0.47775000000000001</v>
      </c>
      <c r="DG146">
        <v>0.64417999999999997</v>
      </c>
      <c r="DH146">
        <v>0.46553</v>
      </c>
      <c r="DI146">
        <v>0.53964999999999996</v>
      </c>
      <c r="DJ146">
        <v>0.44828000000000001</v>
      </c>
      <c r="DK146">
        <v>0.47953000000000001</v>
      </c>
      <c r="DL146">
        <v>0.44762999999999997</v>
      </c>
      <c r="DM146">
        <v>0.50153999999999999</v>
      </c>
      <c r="DN146">
        <v>0.45494000000000001</v>
      </c>
      <c r="DO146">
        <v>0.63319999999999999</v>
      </c>
      <c r="DP146">
        <v>0.45710000000000001</v>
      </c>
      <c r="DQ146">
        <v>0.53669999999999995</v>
      </c>
      <c r="DR146">
        <v>0.44516</v>
      </c>
      <c r="DS146">
        <v>0.44608999999999999</v>
      </c>
      <c r="DT146">
        <v>0.46221000000000001</v>
      </c>
      <c r="DU146">
        <v>0.28245999999999999</v>
      </c>
      <c r="DV146">
        <v>0.2477</v>
      </c>
      <c r="DW146">
        <v>0.40860999999999997</v>
      </c>
      <c r="DX146">
        <v>0.43969000000000003</v>
      </c>
      <c r="DY146">
        <v>0.26008999999999999</v>
      </c>
      <c r="DZ146">
        <v>0.24651999999999999</v>
      </c>
      <c r="EA146">
        <v>0.25766</v>
      </c>
      <c r="EB146">
        <v>0.79103999999999997</v>
      </c>
      <c r="EC146">
        <v>0.28511999999999998</v>
      </c>
      <c r="ED146">
        <v>0.28631000000000001</v>
      </c>
      <c r="EE146">
        <v>0.26305000000000001</v>
      </c>
      <c r="EF146">
        <v>0.26094000000000001</v>
      </c>
      <c r="EG146">
        <v>0.30653000000000002</v>
      </c>
      <c r="EH146">
        <v>0.29753000000000002</v>
      </c>
      <c r="EI146">
        <v>0.30878</v>
      </c>
      <c r="EJ146">
        <v>0.315</v>
      </c>
      <c r="EK146">
        <v>0.25207000000000002</v>
      </c>
      <c r="EL146">
        <v>0.23819000000000001</v>
      </c>
      <c r="EM146">
        <v>0.24787000000000001</v>
      </c>
      <c r="EN146">
        <v>0.246</v>
      </c>
      <c r="EO146">
        <v>0.14016999999999999</v>
      </c>
      <c r="EP146">
        <v>0</v>
      </c>
      <c r="EQ146">
        <v>0.15318999999999999</v>
      </c>
      <c r="ER146">
        <v>0.15329000000000001</v>
      </c>
    </row>
    <row r="147" spans="1:148" x14ac:dyDescent="0.3">
      <c r="A147" t="s">
        <v>145</v>
      </c>
      <c r="B147">
        <v>0.26594000000000001</v>
      </c>
      <c r="C147">
        <v>0.28602</v>
      </c>
      <c r="D147">
        <v>0.49024000000000001</v>
      </c>
      <c r="E147">
        <v>0.25069000000000002</v>
      </c>
      <c r="F147">
        <v>0.33857999999999999</v>
      </c>
      <c r="G147">
        <v>0.52217000000000002</v>
      </c>
      <c r="H147">
        <v>0.22605</v>
      </c>
      <c r="I147">
        <v>0.48870000000000002</v>
      </c>
      <c r="J147">
        <v>0.46373999999999999</v>
      </c>
      <c r="K147">
        <v>0.45587</v>
      </c>
      <c r="L147">
        <v>0.45723000000000003</v>
      </c>
      <c r="M147">
        <v>0.46224999999999999</v>
      </c>
      <c r="N147">
        <v>0.48016999999999999</v>
      </c>
      <c r="O147">
        <v>0.47975000000000001</v>
      </c>
      <c r="P147">
        <v>0.48007</v>
      </c>
      <c r="Q147">
        <v>0.34588000000000002</v>
      </c>
      <c r="R147">
        <v>0.36585000000000001</v>
      </c>
      <c r="S147">
        <v>0.55810999999999999</v>
      </c>
      <c r="T147">
        <v>0.4889</v>
      </c>
      <c r="U147">
        <v>0.30945</v>
      </c>
      <c r="V147">
        <v>0.31995000000000001</v>
      </c>
      <c r="W147">
        <v>0.31217</v>
      </c>
      <c r="X147">
        <v>0.30848999999999999</v>
      </c>
      <c r="Y147">
        <v>0.61182000000000003</v>
      </c>
      <c r="Z147">
        <v>0.62812999999999997</v>
      </c>
      <c r="AA147">
        <v>0.54829000000000006</v>
      </c>
      <c r="AB147">
        <v>0.91707000000000005</v>
      </c>
      <c r="AC147">
        <v>0.92628999999999995</v>
      </c>
      <c r="AD147">
        <v>0.92278000000000004</v>
      </c>
      <c r="AE147">
        <v>0.50514000000000003</v>
      </c>
      <c r="AF147">
        <v>0.49378</v>
      </c>
      <c r="AG147">
        <v>0.53137000000000001</v>
      </c>
      <c r="AH147">
        <v>0.60214000000000001</v>
      </c>
      <c r="AI147">
        <v>0.60250000000000004</v>
      </c>
      <c r="AJ147">
        <v>0.63341000000000003</v>
      </c>
      <c r="AK147">
        <v>0.96399999999999997</v>
      </c>
      <c r="AL147">
        <v>0.94450000000000001</v>
      </c>
      <c r="AM147">
        <v>0.95418000000000003</v>
      </c>
      <c r="AN147">
        <v>0.57779999999999998</v>
      </c>
      <c r="AO147">
        <v>0.52464999999999995</v>
      </c>
      <c r="AP147">
        <v>0.52576999999999996</v>
      </c>
      <c r="AQ147">
        <v>0.22722000000000001</v>
      </c>
      <c r="AR147">
        <v>0.22319</v>
      </c>
      <c r="AS147">
        <v>0.21511</v>
      </c>
      <c r="AT147">
        <v>0.20494999999999999</v>
      </c>
      <c r="AU147">
        <v>0.21242</v>
      </c>
      <c r="AV147">
        <v>0.21359</v>
      </c>
      <c r="AW147">
        <v>0.21867</v>
      </c>
      <c r="AX147">
        <v>0.20930000000000001</v>
      </c>
      <c r="AY147">
        <v>0.22186</v>
      </c>
      <c r="AZ147">
        <v>0.19600000000000001</v>
      </c>
      <c r="BA147">
        <v>0.17293</v>
      </c>
      <c r="BB147">
        <v>0.47050999999999998</v>
      </c>
      <c r="BC147">
        <v>0.17293</v>
      </c>
      <c r="BD147">
        <v>0.17904999999999999</v>
      </c>
      <c r="BE147">
        <v>0.17904999999999999</v>
      </c>
      <c r="BF147">
        <v>0.47154000000000001</v>
      </c>
      <c r="BG147">
        <v>0.15881000000000001</v>
      </c>
      <c r="BH147">
        <v>0.18678</v>
      </c>
      <c r="BI147">
        <v>0.18678</v>
      </c>
      <c r="BJ147">
        <v>0.50946000000000002</v>
      </c>
      <c r="BK147">
        <v>0.20552999999999999</v>
      </c>
      <c r="BL147">
        <v>0.20552999999999999</v>
      </c>
      <c r="BM147">
        <v>0.55674999999999997</v>
      </c>
      <c r="BN147">
        <v>0.17044000000000001</v>
      </c>
      <c r="BO147">
        <v>0.18462000000000001</v>
      </c>
      <c r="BP147">
        <v>0.17104</v>
      </c>
      <c r="BQ147">
        <v>0.17296</v>
      </c>
      <c r="BR147">
        <v>0.47552</v>
      </c>
      <c r="BS147">
        <v>0.18462000000000001</v>
      </c>
      <c r="BT147">
        <v>0.48291000000000001</v>
      </c>
      <c r="BU147">
        <v>0.16753000000000001</v>
      </c>
      <c r="BV147">
        <v>0.23241000000000001</v>
      </c>
      <c r="BW147">
        <v>0.28691</v>
      </c>
      <c r="BX147">
        <v>0.21306</v>
      </c>
      <c r="BY147">
        <v>0.32863999999999999</v>
      </c>
      <c r="BZ147">
        <v>0.20499999999999999</v>
      </c>
      <c r="CA147">
        <v>0.27711999999999998</v>
      </c>
      <c r="CB147">
        <v>0.214</v>
      </c>
      <c r="CC147">
        <v>0.29149000000000003</v>
      </c>
      <c r="CD147">
        <v>0.21875</v>
      </c>
      <c r="CE147">
        <v>0.30839</v>
      </c>
      <c r="CF147">
        <v>0.21290000000000001</v>
      </c>
      <c r="CG147">
        <v>0.30769000000000002</v>
      </c>
      <c r="CH147">
        <v>0.21249000000000001</v>
      </c>
      <c r="CI147">
        <v>0.32314999999999999</v>
      </c>
      <c r="CJ147">
        <v>0.22656000000000001</v>
      </c>
      <c r="CK147">
        <v>0.30304999999999999</v>
      </c>
      <c r="CL147">
        <v>0.56976000000000004</v>
      </c>
      <c r="CM147">
        <v>0.59680999999999995</v>
      </c>
      <c r="CN147">
        <v>0.59216000000000002</v>
      </c>
      <c r="CO147">
        <v>0.65195999999999998</v>
      </c>
      <c r="CP147">
        <v>0.56235999999999997</v>
      </c>
      <c r="CQ147">
        <v>0.47554999999999997</v>
      </c>
      <c r="CR147">
        <v>0.25058000000000002</v>
      </c>
      <c r="CS147">
        <v>0.26273000000000002</v>
      </c>
      <c r="CT147">
        <v>0.31498999999999999</v>
      </c>
      <c r="CU147">
        <v>0.27077000000000001</v>
      </c>
      <c r="CV147">
        <v>0.28887000000000002</v>
      </c>
      <c r="CW147">
        <v>0.27987000000000001</v>
      </c>
      <c r="CX147">
        <v>0.26612000000000002</v>
      </c>
      <c r="CY147">
        <v>0.84602999999999995</v>
      </c>
      <c r="CZ147">
        <v>0.86407999999999996</v>
      </c>
      <c r="DA147">
        <v>0.35064000000000001</v>
      </c>
      <c r="DB147">
        <v>0.33803</v>
      </c>
      <c r="DC147">
        <v>0.35315999999999997</v>
      </c>
      <c r="DD147">
        <v>0.50956999999999997</v>
      </c>
      <c r="DE147">
        <v>0.62346999999999997</v>
      </c>
      <c r="DF147">
        <v>0.50036000000000003</v>
      </c>
      <c r="DG147">
        <v>0.66171999999999997</v>
      </c>
      <c r="DH147">
        <v>0.47244000000000003</v>
      </c>
      <c r="DI147">
        <v>0.55018999999999996</v>
      </c>
      <c r="DJ147">
        <v>0.45979999999999999</v>
      </c>
      <c r="DK147">
        <v>0.48924000000000001</v>
      </c>
      <c r="DL147">
        <v>0.45634000000000002</v>
      </c>
      <c r="DM147">
        <v>0.52337999999999996</v>
      </c>
      <c r="DN147">
        <v>0.47611999999999999</v>
      </c>
      <c r="DO147">
        <v>0.64744000000000002</v>
      </c>
      <c r="DP147">
        <v>0.46409</v>
      </c>
      <c r="DQ147">
        <v>0.54873000000000005</v>
      </c>
      <c r="DR147">
        <v>0.45390999999999998</v>
      </c>
      <c r="DS147">
        <v>0.46298</v>
      </c>
      <c r="DT147">
        <v>0.47360999999999998</v>
      </c>
      <c r="DU147">
        <v>0.27609</v>
      </c>
      <c r="DV147">
        <v>0.23737</v>
      </c>
      <c r="DW147">
        <v>0.40454000000000001</v>
      </c>
      <c r="DX147">
        <v>0.42121999999999998</v>
      </c>
      <c r="DY147">
        <v>0.23347999999999999</v>
      </c>
      <c r="DZ147">
        <v>0.23355999999999999</v>
      </c>
      <c r="EA147">
        <v>0.23451</v>
      </c>
      <c r="EB147">
        <v>0.79964000000000002</v>
      </c>
      <c r="EC147">
        <v>0.27115</v>
      </c>
      <c r="ED147">
        <v>0.26495000000000002</v>
      </c>
      <c r="EE147">
        <v>0.24732000000000001</v>
      </c>
      <c r="EF147">
        <v>0.24224999999999999</v>
      </c>
      <c r="EG147">
        <v>0.28697</v>
      </c>
      <c r="EH147">
        <v>0.28104000000000001</v>
      </c>
      <c r="EI147">
        <v>0.28821999999999998</v>
      </c>
      <c r="EJ147">
        <v>0.29722999999999999</v>
      </c>
      <c r="EK147">
        <v>0.23344000000000001</v>
      </c>
      <c r="EL147">
        <v>0.21904999999999999</v>
      </c>
      <c r="EM147">
        <v>0.217</v>
      </c>
      <c r="EN147">
        <v>0.22377</v>
      </c>
      <c r="EO147">
        <v>0.14036000000000001</v>
      </c>
      <c r="EP147">
        <v>0.15318999999999999</v>
      </c>
      <c r="EQ147">
        <v>0</v>
      </c>
      <c r="ER147">
        <v>0.12182999999999999</v>
      </c>
    </row>
    <row r="148" spans="1:148" x14ac:dyDescent="0.3">
      <c r="A148" t="s">
        <v>146</v>
      </c>
      <c r="B148">
        <v>0.26744000000000001</v>
      </c>
      <c r="C148">
        <v>0.28689999999999999</v>
      </c>
      <c r="D148">
        <v>0.47417999999999999</v>
      </c>
      <c r="E148">
        <v>0.25067</v>
      </c>
      <c r="F148">
        <v>0.34111000000000002</v>
      </c>
      <c r="G148">
        <v>0.50948000000000004</v>
      </c>
      <c r="H148">
        <v>0.21679999999999999</v>
      </c>
      <c r="I148">
        <v>0.49025999999999997</v>
      </c>
      <c r="J148">
        <v>0.44868000000000002</v>
      </c>
      <c r="K148">
        <v>0.43643999999999999</v>
      </c>
      <c r="L148">
        <v>0.43991000000000002</v>
      </c>
      <c r="M148">
        <v>0.44713999999999998</v>
      </c>
      <c r="N148">
        <v>0.45860000000000001</v>
      </c>
      <c r="O148">
        <v>0.46281</v>
      </c>
      <c r="P148">
        <v>0.45487</v>
      </c>
      <c r="Q148">
        <v>0.33540999999999999</v>
      </c>
      <c r="R148">
        <v>0.35882999999999998</v>
      </c>
      <c r="S148">
        <v>0.54356000000000004</v>
      </c>
      <c r="T148">
        <v>0.47314000000000001</v>
      </c>
      <c r="U148">
        <v>0.30730000000000002</v>
      </c>
      <c r="V148">
        <v>0.31627</v>
      </c>
      <c r="W148">
        <v>0.31218000000000001</v>
      </c>
      <c r="X148">
        <v>0.31084000000000001</v>
      </c>
      <c r="Y148">
        <v>0.63070000000000004</v>
      </c>
      <c r="Z148">
        <v>0.64488999999999996</v>
      </c>
      <c r="AA148">
        <v>0.56738</v>
      </c>
      <c r="AB148">
        <v>0.91461999999999999</v>
      </c>
      <c r="AC148">
        <v>0.92693999999999999</v>
      </c>
      <c r="AD148">
        <v>0.92</v>
      </c>
      <c r="AE148">
        <v>0.51332</v>
      </c>
      <c r="AF148">
        <v>0.50663999999999998</v>
      </c>
      <c r="AG148">
        <v>0.54000999999999999</v>
      </c>
      <c r="AH148">
        <v>0.61341999999999997</v>
      </c>
      <c r="AI148">
        <v>0.61550000000000005</v>
      </c>
      <c r="AJ148">
        <v>0.64995999999999998</v>
      </c>
      <c r="AK148">
        <v>0.96616999999999997</v>
      </c>
      <c r="AL148">
        <v>0.94408000000000003</v>
      </c>
      <c r="AM148">
        <v>0.95506000000000002</v>
      </c>
      <c r="AN148">
        <v>0.58599999999999997</v>
      </c>
      <c r="AO148">
        <v>0.53478999999999999</v>
      </c>
      <c r="AP148">
        <v>0.53305000000000002</v>
      </c>
      <c r="AQ148">
        <v>0.24284</v>
      </c>
      <c r="AR148">
        <v>0.23679</v>
      </c>
      <c r="AS148">
        <v>0.22581000000000001</v>
      </c>
      <c r="AT148">
        <v>0.21684999999999999</v>
      </c>
      <c r="AU148">
        <v>0.22631999999999999</v>
      </c>
      <c r="AV148">
        <v>0.22001999999999999</v>
      </c>
      <c r="AW148">
        <v>0.23544999999999999</v>
      </c>
      <c r="AX148">
        <v>0.21268000000000001</v>
      </c>
      <c r="AY148">
        <v>0.22383</v>
      </c>
      <c r="AZ148">
        <v>0.2</v>
      </c>
      <c r="BA148">
        <v>0.18587999999999999</v>
      </c>
      <c r="BB148">
        <v>0.46101999999999999</v>
      </c>
      <c r="BC148">
        <v>0.18587999999999999</v>
      </c>
      <c r="BD148">
        <v>0.18243000000000001</v>
      </c>
      <c r="BE148">
        <v>0.18243000000000001</v>
      </c>
      <c r="BF148">
        <v>0.45528000000000002</v>
      </c>
      <c r="BG148">
        <v>0.16467999999999999</v>
      </c>
      <c r="BH148">
        <v>0.19531999999999999</v>
      </c>
      <c r="BI148">
        <v>0.19531999999999999</v>
      </c>
      <c r="BJ148">
        <v>0.49374000000000001</v>
      </c>
      <c r="BK148">
        <v>0.22375999999999999</v>
      </c>
      <c r="BL148">
        <v>0.22375999999999999</v>
      </c>
      <c r="BM148">
        <v>0.54239999999999999</v>
      </c>
      <c r="BN148">
        <v>0.16236999999999999</v>
      </c>
      <c r="BO148">
        <v>0.19533</v>
      </c>
      <c r="BP148">
        <v>0.17563000000000001</v>
      </c>
      <c r="BQ148">
        <v>0.17546</v>
      </c>
      <c r="BR148">
        <v>0.44979999999999998</v>
      </c>
      <c r="BS148">
        <v>0.19533</v>
      </c>
      <c r="BT148">
        <v>0.46457999999999999</v>
      </c>
      <c r="BU148">
        <v>0.16717000000000001</v>
      </c>
      <c r="BV148">
        <v>0.23194000000000001</v>
      </c>
      <c r="BW148">
        <v>0.28786</v>
      </c>
      <c r="BX148">
        <v>0.22541</v>
      </c>
      <c r="BY148">
        <v>0.33415</v>
      </c>
      <c r="BZ148">
        <v>0.20441000000000001</v>
      </c>
      <c r="CA148">
        <v>0.27385999999999999</v>
      </c>
      <c r="CB148">
        <v>0.22191</v>
      </c>
      <c r="CC148">
        <v>0.30185000000000001</v>
      </c>
      <c r="CD148">
        <v>0.21767</v>
      </c>
      <c r="CE148">
        <v>0.30157</v>
      </c>
      <c r="CF148">
        <v>0.22169</v>
      </c>
      <c r="CG148">
        <v>0.31384000000000001</v>
      </c>
      <c r="CH148">
        <v>0.20529</v>
      </c>
      <c r="CI148">
        <v>0.32862999999999998</v>
      </c>
      <c r="CJ148">
        <v>0.23526</v>
      </c>
      <c r="CK148">
        <v>0.30460999999999999</v>
      </c>
      <c r="CL148">
        <v>0.57535000000000003</v>
      </c>
      <c r="CM148">
        <v>0.60879000000000005</v>
      </c>
      <c r="CN148">
        <v>0.58774999999999999</v>
      </c>
      <c r="CO148">
        <v>0.66481999999999997</v>
      </c>
      <c r="CP148">
        <v>0.55808999999999997</v>
      </c>
      <c r="CQ148">
        <v>0.47389999999999999</v>
      </c>
      <c r="CR148">
        <v>0.26179999999999998</v>
      </c>
      <c r="CS148">
        <v>0.25936999999999999</v>
      </c>
      <c r="CT148">
        <v>0.3024</v>
      </c>
      <c r="CU148">
        <v>0.26712999999999998</v>
      </c>
      <c r="CV148">
        <v>0.28251999999999999</v>
      </c>
      <c r="CW148">
        <v>0.28194999999999998</v>
      </c>
      <c r="CX148">
        <v>0.26462000000000002</v>
      </c>
      <c r="CY148">
        <v>0.83982000000000001</v>
      </c>
      <c r="CZ148">
        <v>0.85538000000000003</v>
      </c>
      <c r="DA148">
        <v>0.33972999999999998</v>
      </c>
      <c r="DB148">
        <v>0.32669999999999999</v>
      </c>
      <c r="DC148">
        <v>0.33063999999999999</v>
      </c>
      <c r="DD148">
        <v>0.49614000000000003</v>
      </c>
      <c r="DE148">
        <v>0.62665000000000004</v>
      </c>
      <c r="DF148">
        <v>0.50992000000000004</v>
      </c>
      <c r="DG148">
        <v>0.66771000000000003</v>
      </c>
      <c r="DH148">
        <v>0.48163</v>
      </c>
      <c r="DI148">
        <v>0.56803000000000003</v>
      </c>
      <c r="DJ148">
        <v>0.47099000000000002</v>
      </c>
      <c r="DK148">
        <v>0.49657000000000001</v>
      </c>
      <c r="DL148">
        <v>0.47977999999999998</v>
      </c>
      <c r="DM148">
        <v>0.53093999999999997</v>
      </c>
      <c r="DN148">
        <v>0.46909000000000001</v>
      </c>
      <c r="DO148">
        <v>0.65405000000000002</v>
      </c>
      <c r="DP148">
        <v>0.48413</v>
      </c>
      <c r="DQ148">
        <v>0.57225000000000004</v>
      </c>
      <c r="DR148">
        <v>0.47609000000000001</v>
      </c>
      <c r="DS148">
        <v>0.46587000000000001</v>
      </c>
      <c r="DT148">
        <v>0.48294999999999999</v>
      </c>
      <c r="DU148">
        <v>0.27411000000000002</v>
      </c>
      <c r="DV148">
        <v>0.22896</v>
      </c>
      <c r="DW148">
        <v>0.40933000000000003</v>
      </c>
      <c r="DX148">
        <v>0.43633</v>
      </c>
      <c r="DY148">
        <v>0.23107</v>
      </c>
      <c r="DZ148">
        <v>0.22739999999999999</v>
      </c>
      <c r="EA148">
        <v>0.23594000000000001</v>
      </c>
      <c r="EB148">
        <v>0.79346000000000005</v>
      </c>
      <c r="EC148">
        <v>0.26456000000000002</v>
      </c>
      <c r="ED148">
        <v>0.26247999999999999</v>
      </c>
      <c r="EE148">
        <v>0.24840000000000001</v>
      </c>
      <c r="EF148">
        <v>0.24152000000000001</v>
      </c>
      <c r="EG148">
        <v>0.28777999999999998</v>
      </c>
      <c r="EH148">
        <v>0.27803</v>
      </c>
      <c r="EI148">
        <v>0.31123000000000001</v>
      </c>
      <c r="EJ148">
        <v>0.30119000000000001</v>
      </c>
      <c r="EK148">
        <v>0.23000999999999999</v>
      </c>
      <c r="EL148">
        <v>0.21904000000000001</v>
      </c>
      <c r="EM148">
        <v>0.21992999999999999</v>
      </c>
      <c r="EN148">
        <v>0.20874000000000001</v>
      </c>
      <c r="EO148">
        <v>0.16622999999999999</v>
      </c>
      <c r="EP148">
        <v>0.15329000000000001</v>
      </c>
      <c r="EQ148">
        <v>0.12182999999999999</v>
      </c>
      <c r="ER148">
        <v>0</v>
      </c>
    </row>
  </sheetData>
  <conditionalFormatting sqref="B2:ER148">
    <cfRule type="colorScale" priority="1">
      <colorScale>
        <cfvo type="min"/>
        <cfvo type="percentile" val="50"/>
        <cfvo type="max"/>
        <color rgb="FF5A8AC6"/>
        <color rgb="FFFCFCFF"/>
        <color rgb="FFF8696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08"/>
  <sheetViews>
    <sheetView tabSelected="1" zoomScale="80" zoomScaleNormal="80" workbookViewId="0">
      <selection activeCell="D25" sqref="D25"/>
    </sheetView>
  </sheetViews>
  <sheetFormatPr defaultRowHeight="14.4" x14ac:dyDescent="0.3"/>
  <cols>
    <col min="1" max="1" width="15.21875" bestFit="1" customWidth="1"/>
    <col min="2" max="3" width="8.5546875" customWidth="1"/>
  </cols>
  <sheetData>
    <row r="1" spans="1:92" ht="35.4" customHeight="1" x14ac:dyDescent="0.3">
      <c r="A1" s="21" t="s">
        <v>251</v>
      </c>
      <c r="B1" s="21"/>
      <c r="C1" s="21"/>
      <c r="D1" s="21"/>
      <c r="E1" s="21"/>
      <c r="F1" s="21"/>
      <c r="G1" s="21"/>
      <c r="H1" s="21"/>
      <c r="I1" s="21"/>
      <c r="J1" s="21"/>
      <c r="K1" s="21"/>
      <c r="L1" s="21"/>
      <c r="M1" s="21"/>
      <c r="N1" s="21"/>
      <c r="O1" s="21"/>
      <c r="P1" s="21"/>
      <c r="Q1" s="21"/>
      <c r="R1" s="21"/>
      <c r="S1" s="21"/>
      <c r="T1" s="21"/>
      <c r="U1" s="21"/>
      <c r="V1" s="21"/>
      <c r="W1" s="21"/>
      <c r="X1" s="21"/>
      <c r="Y1" s="21"/>
      <c r="Z1" s="21"/>
      <c r="AA1" s="21"/>
      <c r="AB1" s="21"/>
    </row>
    <row r="2" spans="1:92" x14ac:dyDescent="0.3">
      <c r="B2" s="3" t="s">
        <v>160</v>
      </c>
      <c r="C2" s="3" t="s">
        <v>161</v>
      </c>
      <c r="D2" s="3" t="s">
        <v>162</v>
      </c>
      <c r="E2" s="3" t="s">
        <v>163</v>
      </c>
      <c r="F2" s="3" t="s">
        <v>164</v>
      </c>
      <c r="G2" s="3" t="s">
        <v>165</v>
      </c>
      <c r="H2" s="3" t="s">
        <v>166</v>
      </c>
      <c r="I2" s="3" t="s">
        <v>167</v>
      </c>
      <c r="J2" s="3" t="s">
        <v>168</v>
      </c>
      <c r="K2" s="4" t="s">
        <v>220</v>
      </c>
      <c r="L2" s="4" t="s">
        <v>221</v>
      </c>
      <c r="M2" s="4" t="s">
        <v>222</v>
      </c>
      <c r="N2" s="4" t="s">
        <v>169</v>
      </c>
      <c r="O2" s="4" t="s">
        <v>170</v>
      </c>
      <c r="P2" s="4" t="s">
        <v>171</v>
      </c>
      <c r="Q2" s="3" t="s">
        <v>172</v>
      </c>
      <c r="R2" s="3" t="s">
        <v>173</v>
      </c>
      <c r="S2" s="3" t="s">
        <v>174</v>
      </c>
      <c r="T2" s="3" t="s">
        <v>175</v>
      </c>
      <c r="U2" s="3" t="s">
        <v>176</v>
      </c>
      <c r="V2" s="5" t="s">
        <v>223</v>
      </c>
      <c r="W2" s="5" t="s">
        <v>224</v>
      </c>
      <c r="X2" s="5" t="s">
        <v>225</v>
      </c>
      <c r="Y2" s="5" t="s">
        <v>226</v>
      </c>
      <c r="Z2" s="5" t="s">
        <v>227</v>
      </c>
      <c r="AA2" s="5" t="s">
        <v>228</v>
      </c>
      <c r="AB2" s="6" t="s">
        <v>229</v>
      </c>
      <c r="AC2" s="6" t="s">
        <v>230</v>
      </c>
      <c r="AD2" s="6" t="s">
        <v>231</v>
      </c>
      <c r="AE2" s="7" t="s">
        <v>177</v>
      </c>
      <c r="AF2" s="7" t="s">
        <v>178</v>
      </c>
      <c r="AG2" s="7" t="s">
        <v>179</v>
      </c>
      <c r="AH2" s="7" t="s">
        <v>180</v>
      </c>
      <c r="AI2" s="7" t="s">
        <v>181</v>
      </c>
      <c r="AJ2" s="7" t="s">
        <v>182</v>
      </c>
      <c r="AK2" s="7" t="s">
        <v>183</v>
      </c>
      <c r="AL2" s="7" t="s">
        <v>184</v>
      </c>
      <c r="AM2" s="7" t="s">
        <v>185</v>
      </c>
      <c r="AN2" s="7" t="s">
        <v>186</v>
      </c>
      <c r="AO2" s="7" t="s">
        <v>187</v>
      </c>
      <c r="AP2" s="7" t="s">
        <v>188</v>
      </c>
      <c r="AQ2" s="7" t="s">
        <v>189</v>
      </c>
      <c r="AR2" s="7" t="s">
        <v>190</v>
      </c>
      <c r="AS2" s="7" t="s">
        <v>191</v>
      </c>
      <c r="AT2" s="7" t="s">
        <v>192</v>
      </c>
      <c r="AU2" s="7" t="s">
        <v>193</v>
      </c>
      <c r="AV2" s="7" t="s">
        <v>194</v>
      </c>
      <c r="AW2" s="7" t="s">
        <v>195</v>
      </c>
      <c r="AX2" s="7" t="s">
        <v>196</v>
      </c>
      <c r="AY2" s="7" t="s">
        <v>197</v>
      </c>
      <c r="AZ2" s="7" t="s">
        <v>198</v>
      </c>
      <c r="BA2" s="7" t="s">
        <v>199</v>
      </c>
      <c r="BB2" s="7" t="s">
        <v>200</v>
      </c>
      <c r="BC2" s="7" t="s">
        <v>201</v>
      </c>
      <c r="BD2" s="8" t="s">
        <v>202</v>
      </c>
      <c r="BE2" s="8" t="s">
        <v>203</v>
      </c>
      <c r="BF2" s="8" t="s">
        <v>204</v>
      </c>
      <c r="BG2" s="8" t="s">
        <v>205</v>
      </c>
      <c r="BH2" s="8" t="s">
        <v>206</v>
      </c>
      <c r="BI2" s="8" t="s">
        <v>207</v>
      </c>
      <c r="BJ2" s="9" t="s">
        <v>248</v>
      </c>
      <c r="BK2" s="10" t="s">
        <v>247</v>
      </c>
      <c r="BL2" s="2" t="s">
        <v>208</v>
      </c>
      <c r="BM2" s="2" t="s">
        <v>209</v>
      </c>
      <c r="BN2" s="11" t="s">
        <v>210</v>
      </c>
      <c r="BO2" s="11" t="s">
        <v>211</v>
      </c>
      <c r="BP2" s="11" t="s">
        <v>212</v>
      </c>
      <c r="BQ2" s="11" t="s">
        <v>213</v>
      </c>
      <c r="BR2" s="12" t="s">
        <v>233</v>
      </c>
      <c r="BS2" s="12" t="s">
        <v>234</v>
      </c>
      <c r="BT2" s="12" t="s">
        <v>235</v>
      </c>
      <c r="BU2" s="12" t="s">
        <v>236</v>
      </c>
      <c r="BV2" s="12" t="s">
        <v>237</v>
      </c>
      <c r="BW2" s="12" t="s">
        <v>238</v>
      </c>
      <c r="BX2" s="12" t="s">
        <v>239</v>
      </c>
      <c r="BY2" s="12" t="s">
        <v>240</v>
      </c>
      <c r="BZ2" s="13" t="s">
        <v>214</v>
      </c>
      <c r="CA2" s="13" t="s">
        <v>215</v>
      </c>
      <c r="CB2" s="14" t="s">
        <v>216</v>
      </c>
      <c r="CC2" s="14" t="s">
        <v>217</v>
      </c>
      <c r="CD2" s="15" t="s">
        <v>218</v>
      </c>
      <c r="CE2" s="15" t="s">
        <v>241</v>
      </c>
      <c r="CF2" s="14" t="s">
        <v>219</v>
      </c>
      <c r="CG2" s="16" t="s">
        <v>232</v>
      </c>
      <c r="CH2" s="16" t="s">
        <v>242</v>
      </c>
      <c r="CI2" s="16" t="s">
        <v>249</v>
      </c>
      <c r="CJ2" s="16" t="s">
        <v>250</v>
      </c>
      <c r="CK2" s="17" t="s">
        <v>243</v>
      </c>
      <c r="CL2" s="17" t="s">
        <v>244</v>
      </c>
      <c r="CM2" s="17" t="s">
        <v>245</v>
      </c>
      <c r="CN2" s="17" t="s">
        <v>246</v>
      </c>
    </row>
    <row r="3" spans="1:92" x14ac:dyDescent="0.3">
      <c r="A3" s="2" t="s">
        <v>147</v>
      </c>
      <c r="B3">
        <v>976</v>
      </c>
      <c r="C3">
        <v>907</v>
      </c>
      <c r="D3">
        <v>687</v>
      </c>
      <c r="E3">
        <v>862</v>
      </c>
      <c r="F3">
        <v>698</v>
      </c>
      <c r="G3">
        <v>671</v>
      </c>
      <c r="H3">
        <v>1197</v>
      </c>
      <c r="I3">
        <v>729</v>
      </c>
      <c r="J3">
        <v>613</v>
      </c>
      <c r="K3">
        <v>768</v>
      </c>
      <c r="L3">
        <v>751</v>
      </c>
      <c r="M3">
        <v>757</v>
      </c>
      <c r="N3">
        <v>678</v>
      </c>
      <c r="O3">
        <v>906</v>
      </c>
      <c r="P3">
        <v>892</v>
      </c>
      <c r="Q3">
        <v>714</v>
      </c>
      <c r="R3">
        <v>750</v>
      </c>
      <c r="S3">
        <v>741</v>
      </c>
      <c r="T3">
        <v>748</v>
      </c>
      <c r="U3">
        <v>791</v>
      </c>
      <c r="V3">
        <v>321</v>
      </c>
      <c r="W3">
        <v>53</v>
      </c>
      <c r="X3">
        <v>413</v>
      </c>
      <c r="Y3">
        <v>307</v>
      </c>
      <c r="Z3">
        <v>53</v>
      </c>
      <c r="AA3">
        <v>371</v>
      </c>
      <c r="AB3">
        <v>903</v>
      </c>
      <c r="AC3">
        <v>921</v>
      </c>
      <c r="AD3">
        <v>952</v>
      </c>
      <c r="AE3">
        <v>909</v>
      </c>
      <c r="AF3">
        <v>918</v>
      </c>
      <c r="AG3">
        <v>999</v>
      </c>
      <c r="AH3">
        <v>862</v>
      </c>
      <c r="AI3">
        <v>784</v>
      </c>
      <c r="AJ3">
        <v>1077</v>
      </c>
      <c r="AK3">
        <v>953</v>
      </c>
      <c r="AL3">
        <v>867</v>
      </c>
      <c r="AM3">
        <v>969</v>
      </c>
      <c r="AN3">
        <v>824</v>
      </c>
      <c r="AO3">
        <v>713</v>
      </c>
      <c r="AP3">
        <v>793</v>
      </c>
      <c r="AQ3">
        <v>611</v>
      </c>
      <c r="AR3">
        <v>886</v>
      </c>
      <c r="AS3">
        <v>743</v>
      </c>
      <c r="AT3">
        <v>790</v>
      </c>
      <c r="AU3">
        <v>656</v>
      </c>
      <c r="AV3">
        <v>839</v>
      </c>
      <c r="AW3">
        <v>704</v>
      </c>
      <c r="AX3">
        <v>846</v>
      </c>
      <c r="AY3">
        <v>659</v>
      </c>
      <c r="AZ3">
        <v>873</v>
      </c>
      <c r="BA3">
        <v>684</v>
      </c>
      <c r="BB3">
        <v>764</v>
      </c>
      <c r="BC3">
        <v>654</v>
      </c>
      <c r="BD3">
        <v>330</v>
      </c>
      <c r="BE3">
        <v>302</v>
      </c>
      <c r="BF3">
        <v>322</v>
      </c>
      <c r="BG3">
        <v>248</v>
      </c>
      <c r="BH3">
        <v>386</v>
      </c>
      <c r="BI3">
        <v>458</v>
      </c>
      <c r="BJ3">
        <v>763</v>
      </c>
      <c r="BK3">
        <v>1056</v>
      </c>
      <c r="BL3">
        <v>294</v>
      </c>
      <c r="BM3">
        <v>283</v>
      </c>
      <c r="BN3">
        <v>858</v>
      </c>
      <c r="BO3">
        <v>893</v>
      </c>
      <c r="BP3">
        <v>964</v>
      </c>
      <c r="BQ3">
        <v>666</v>
      </c>
      <c r="BR3">
        <v>409</v>
      </c>
      <c r="BS3">
        <v>568</v>
      </c>
      <c r="BT3">
        <v>337</v>
      </c>
      <c r="BU3">
        <v>599</v>
      </c>
      <c r="BV3">
        <v>461</v>
      </c>
      <c r="BW3">
        <v>574</v>
      </c>
      <c r="BX3">
        <v>566</v>
      </c>
      <c r="BY3">
        <v>562</v>
      </c>
      <c r="BZ3">
        <v>829</v>
      </c>
      <c r="CA3">
        <v>1027</v>
      </c>
      <c r="CB3">
        <v>676</v>
      </c>
      <c r="CC3">
        <v>640</v>
      </c>
      <c r="CD3">
        <v>1030</v>
      </c>
      <c r="CE3">
        <v>1168</v>
      </c>
      <c r="CF3">
        <v>145</v>
      </c>
      <c r="CG3">
        <v>1091</v>
      </c>
      <c r="CH3">
        <v>1115</v>
      </c>
      <c r="CI3">
        <v>1082</v>
      </c>
      <c r="CJ3">
        <v>868</v>
      </c>
      <c r="CK3">
        <v>1138</v>
      </c>
      <c r="CL3">
        <v>1213</v>
      </c>
      <c r="CM3">
        <v>1029</v>
      </c>
      <c r="CN3">
        <v>1105</v>
      </c>
    </row>
    <row r="4" spans="1:92" x14ac:dyDescent="0.3">
      <c r="A4" s="2" t="s">
        <v>148</v>
      </c>
      <c r="B4">
        <v>502171</v>
      </c>
      <c r="C4">
        <v>629246</v>
      </c>
      <c r="D4">
        <v>212074</v>
      </c>
      <c r="E4">
        <v>681252</v>
      </c>
      <c r="F4">
        <v>661149</v>
      </c>
      <c r="G4">
        <v>381806</v>
      </c>
      <c r="H4">
        <v>514884</v>
      </c>
      <c r="I4">
        <v>246276</v>
      </c>
      <c r="J4">
        <v>217169</v>
      </c>
      <c r="K4">
        <v>599559</v>
      </c>
      <c r="L4">
        <v>611345</v>
      </c>
      <c r="M4">
        <v>567412</v>
      </c>
      <c r="N4">
        <v>590033</v>
      </c>
      <c r="O4">
        <v>550013</v>
      </c>
      <c r="P4">
        <v>569079</v>
      </c>
      <c r="Q4">
        <v>363696</v>
      </c>
      <c r="R4">
        <v>659728</v>
      </c>
      <c r="S4">
        <v>647630</v>
      </c>
      <c r="T4">
        <v>569742</v>
      </c>
      <c r="U4">
        <v>583185</v>
      </c>
      <c r="V4">
        <v>628095</v>
      </c>
      <c r="W4">
        <v>819200</v>
      </c>
      <c r="X4">
        <v>589110</v>
      </c>
      <c r="Y4">
        <v>646013</v>
      </c>
      <c r="Z4">
        <v>779124</v>
      </c>
      <c r="AA4">
        <v>552917</v>
      </c>
      <c r="AB4">
        <v>610535</v>
      </c>
      <c r="AC4">
        <v>588856</v>
      </c>
      <c r="AD4">
        <v>559506</v>
      </c>
      <c r="AE4">
        <v>595437</v>
      </c>
      <c r="AF4">
        <v>647937</v>
      </c>
      <c r="AG4">
        <v>622484</v>
      </c>
      <c r="AH4">
        <v>575744</v>
      </c>
      <c r="AI4">
        <v>637698</v>
      </c>
      <c r="AJ4">
        <v>618735</v>
      </c>
      <c r="AK4">
        <v>607722</v>
      </c>
      <c r="AL4">
        <v>618540</v>
      </c>
      <c r="AM4">
        <v>626314</v>
      </c>
      <c r="AN4">
        <v>629929</v>
      </c>
      <c r="AO4">
        <v>660031</v>
      </c>
      <c r="AP4">
        <v>603849</v>
      </c>
      <c r="AQ4">
        <v>662023</v>
      </c>
      <c r="AR4">
        <v>612531</v>
      </c>
      <c r="AS4">
        <v>634975</v>
      </c>
      <c r="AT4">
        <v>594492</v>
      </c>
      <c r="AU4">
        <v>622718</v>
      </c>
      <c r="AV4">
        <v>611132</v>
      </c>
      <c r="AW4">
        <v>632542</v>
      </c>
      <c r="AX4">
        <v>598963</v>
      </c>
      <c r="AY4">
        <v>626879</v>
      </c>
      <c r="AZ4">
        <v>612247</v>
      </c>
      <c r="BA4">
        <v>645266</v>
      </c>
      <c r="BB4">
        <v>628985</v>
      </c>
      <c r="BC4">
        <v>630925</v>
      </c>
      <c r="BD4">
        <v>662728</v>
      </c>
      <c r="BE4">
        <v>778927</v>
      </c>
      <c r="BF4">
        <v>673087</v>
      </c>
      <c r="BG4">
        <v>796255</v>
      </c>
      <c r="BH4">
        <v>710623</v>
      </c>
      <c r="BI4">
        <v>753634</v>
      </c>
      <c r="BJ4">
        <v>595096</v>
      </c>
      <c r="BK4">
        <v>562301</v>
      </c>
      <c r="BL4">
        <v>517183</v>
      </c>
      <c r="BM4">
        <v>539617</v>
      </c>
      <c r="BN4">
        <v>424710</v>
      </c>
      <c r="BO4">
        <v>346079</v>
      </c>
      <c r="BP4">
        <v>279303</v>
      </c>
      <c r="BQ4">
        <v>279483</v>
      </c>
      <c r="BR4">
        <v>540131</v>
      </c>
      <c r="BS4">
        <v>696486</v>
      </c>
      <c r="BT4">
        <v>692729</v>
      </c>
      <c r="BU4">
        <v>685738</v>
      </c>
      <c r="BV4">
        <v>654744</v>
      </c>
      <c r="BW4">
        <v>659227</v>
      </c>
      <c r="BX4">
        <v>671944</v>
      </c>
      <c r="BY4">
        <v>742157</v>
      </c>
      <c r="BZ4">
        <v>555760</v>
      </c>
      <c r="CA4">
        <v>654733</v>
      </c>
      <c r="CB4">
        <v>662092</v>
      </c>
      <c r="CC4">
        <v>674408</v>
      </c>
      <c r="CD4">
        <v>536622</v>
      </c>
      <c r="CE4">
        <v>573913</v>
      </c>
      <c r="CF4">
        <v>873332</v>
      </c>
      <c r="CG4">
        <v>564562</v>
      </c>
      <c r="CH4">
        <v>532280</v>
      </c>
      <c r="CI4">
        <v>581550</v>
      </c>
      <c r="CJ4">
        <v>656850</v>
      </c>
      <c r="CK4">
        <v>661993</v>
      </c>
      <c r="CL4">
        <v>629873</v>
      </c>
      <c r="CM4">
        <v>672396</v>
      </c>
      <c r="CN4">
        <v>651678</v>
      </c>
    </row>
    <row r="5" spans="1:92" x14ac:dyDescent="0.3">
      <c r="A5" s="2" t="s">
        <v>149</v>
      </c>
      <c r="B5">
        <v>0.1404</v>
      </c>
      <c r="C5">
        <v>8.9560000000000001E-2</v>
      </c>
      <c r="D5">
        <v>6.2370000000000002E-2</v>
      </c>
      <c r="E5">
        <v>7.3789999999999994E-2</v>
      </c>
      <c r="F5">
        <v>0.1454</v>
      </c>
      <c r="G5">
        <v>5.4280000000000002E-2</v>
      </c>
      <c r="H5">
        <v>2.7689999999999999E-2</v>
      </c>
      <c r="I5">
        <v>4.0969999999999999E-2</v>
      </c>
      <c r="J5">
        <v>3.6229999999999998E-2</v>
      </c>
      <c r="K5">
        <v>7.4709999999999999E-2</v>
      </c>
      <c r="L5">
        <v>7.9729999999999995E-2</v>
      </c>
      <c r="M5">
        <v>5.0049999999999997E-2</v>
      </c>
      <c r="N5">
        <v>5.6520000000000001E-2</v>
      </c>
      <c r="O5">
        <v>3.8490000000000003E-2</v>
      </c>
      <c r="P5">
        <v>3.7679999999999998E-2</v>
      </c>
      <c r="Q5">
        <v>4.487E-2</v>
      </c>
      <c r="R5">
        <v>0.1222</v>
      </c>
      <c r="S5">
        <v>0.1137</v>
      </c>
      <c r="T5">
        <v>0.1041</v>
      </c>
      <c r="U5">
        <v>9.9709999999999993E-2</v>
      </c>
      <c r="V5">
        <v>0.1978</v>
      </c>
      <c r="W5">
        <v>0.65359999999999996</v>
      </c>
      <c r="X5">
        <v>0.1094</v>
      </c>
      <c r="Y5">
        <v>0.29599999999999999</v>
      </c>
      <c r="Z5">
        <v>0.41370000000000001</v>
      </c>
      <c r="AA5">
        <v>0.37319999999999998</v>
      </c>
      <c r="AB5">
        <v>6.9019999999999998E-2</v>
      </c>
      <c r="AC5">
        <v>4.9779999999999998E-2</v>
      </c>
      <c r="AD5">
        <v>3.5659999999999997E-2</v>
      </c>
      <c r="AE5">
        <v>9.2369999999999994E-2</v>
      </c>
      <c r="AF5">
        <v>8.6879999999999999E-2</v>
      </c>
      <c r="AG5">
        <v>9.3619999999999995E-2</v>
      </c>
      <c r="AH5">
        <v>0.10780000000000001</v>
      </c>
      <c r="AI5">
        <v>0.15</v>
      </c>
      <c r="AJ5">
        <v>8.5489999999999997E-2</v>
      </c>
      <c r="AK5">
        <v>0.109</v>
      </c>
      <c r="AL5">
        <v>0.1346</v>
      </c>
      <c r="AM5">
        <v>0.10009999999999999</v>
      </c>
      <c r="AN5">
        <v>7.8E-2</v>
      </c>
      <c r="AO5">
        <v>5.8310000000000001E-2</v>
      </c>
      <c r="AP5">
        <v>4.8509999999999998E-2</v>
      </c>
      <c r="AQ5">
        <v>6.9139999999999993E-2</v>
      </c>
      <c r="AR5">
        <v>5.5890000000000002E-2</v>
      </c>
      <c r="AS5">
        <v>6.5009999999999998E-2</v>
      </c>
      <c r="AT5">
        <v>5.4530000000000002E-2</v>
      </c>
      <c r="AU5">
        <v>5.9700000000000003E-2</v>
      </c>
      <c r="AV5">
        <v>6.6129999999999994E-2</v>
      </c>
      <c r="AW5">
        <v>8.3379999999999996E-2</v>
      </c>
      <c r="AX5">
        <v>4.3790000000000003E-2</v>
      </c>
      <c r="AY5">
        <v>7.0050000000000001E-2</v>
      </c>
      <c r="AZ5">
        <v>6.5140000000000003E-2</v>
      </c>
      <c r="BA5">
        <v>7.1690000000000004E-2</v>
      </c>
      <c r="BB5">
        <v>5.4050000000000001E-2</v>
      </c>
      <c r="BC5">
        <v>6.4850000000000005E-2</v>
      </c>
      <c r="BD5">
        <v>9.0410000000000004E-2</v>
      </c>
      <c r="BE5">
        <v>0.27479999999999999</v>
      </c>
      <c r="BF5">
        <v>8.8569999999999996E-2</v>
      </c>
      <c r="BG5">
        <v>0.2369</v>
      </c>
      <c r="BH5">
        <v>7.2739999999999999E-2</v>
      </c>
      <c r="BI5">
        <v>0.1389</v>
      </c>
      <c r="BJ5">
        <v>7.0239999999999997E-2</v>
      </c>
      <c r="BK5">
        <v>2.3359999999999999E-2</v>
      </c>
      <c r="BL5">
        <v>8.5669999999999996E-2</v>
      </c>
      <c r="BM5">
        <v>6.9690000000000002E-2</v>
      </c>
      <c r="BN5">
        <v>8.7929999999999994E-2</v>
      </c>
      <c r="BO5">
        <v>7.5039999999999996E-2</v>
      </c>
      <c r="BP5">
        <v>2.2780000000000002E-2</v>
      </c>
      <c r="BQ5">
        <v>3.9489999999999997E-2</v>
      </c>
      <c r="BR5">
        <v>0.25879999999999997</v>
      </c>
      <c r="BS5">
        <v>0.1459</v>
      </c>
      <c r="BT5">
        <v>0.23749999999999999</v>
      </c>
      <c r="BU5">
        <v>0.19400000000000001</v>
      </c>
      <c r="BV5">
        <v>0.2147</v>
      </c>
      <c r="BW5">
        <v>9.9040000000000003E-2</v>
      </c>
      <c r="BX5">
        <v>9.9409999999999998E-2</v>
      </c>
      <c r="BY5">
        <v>0.17829999999999999</v>
      </c>
      <c r="BZ5">
        <v>4.1869999999999997E-2</v>
      </c>
      <c r="CA5">
        <v>0.1013</v>
      </c>
      <c r="CB5">
        <v>8.1070000000000003E-2</v>
      </c>
      <c r="CC5">
        <v>0.17499999999999999</v>
      </c>
      <c r="CD5">
        <v>1.6959999999999999E-2</v>
      </c>
      <c r="CE5">
        <v>1.6619999999999999E-2</v>
      </c>
      <c r="CF5">
        <v>0.43459999999999999</v>
      </c>
      <c r="CG5">
        <v>2.9239999999999999E-2</v>
      </c>
      <c r="CH5">
        <v>1.984E-2</v>
      </c>
      <c r="CI5">
        <v>2.069E-2</v>
      </c>
      <c r="CJ5">
        <v>5.0529999999999999E-2</v>
      </c>
      <c r="CK5">
        <v>6.2979999999999994E-2</v>
      </c>
      <c r="CL5">
        <v>5.987E-2</v>
      </c>
      <c r="CM5">
        <v>0.25059999999999999</v>
      </c>
      <c r="CN5">
        <v>0.1638</v>
      </c>
    </row>
    <row r="6" spans="1:92" x14ac:dyDescent="0.3">
      <c r="A6" s="2" t="s">
        <v>150</v>
      </c>
      <c r="B6">
        <v>0.85960000000000003</v>
      </c>
      <c r="C6">
        <v>0.91039999999999999</v>
      </c>
      <c r="D6">
        <v>0.93759999999999999</v>
      </c>
      <c r="E6">
        <v>0.92620000000000002</v>
      </c>
      <c r="F6">
        <v>0.85460000000000003</v>
      </c>
      <c r="G6">
        <v>0.94569999999999999</v>
      </c>
      <c r="H6">
        <v>0.97230000000000005</v>
      </c>
      <c r="I6">
        <v>0.95899999999999996</v>
      </c>
      <c r="J6">
        <v>0.96379999999999999</v>
      </c>
      <c r="K6">
        <v>0.92530000000000001</v>
      </c>
      <c r="L6">
        <v>0.92030000000000001</v>
      </c>
      <c r="M6">
        <v>0.94989999999999997</v>
      </c>
      <c r="N6">
        <v>0.94350000000000001</v>
      </c>
      <c r="O6">
        <v>0.96150000000000002</v>
      </c>
      <c r="P6">
        <v>0.96230000000000004</v>
      </c>
      <c r="Q6">
        <v>0.95509999999999995</v>
      </c>
      <c r="R6">
        <v>0.87780000000000002</v>
      </c>
      <c r="S6">
        <v>0.88629999999999998</v>
      </c>
      <c r="T6">
        <v>0.89590000000000003</v>
      </c>
      <c r="U6">
        <v>0.90029999999999999</v>
      </c>
      <c r="V6">
        <v>0.80220000000000002</v>
      </c>
      <c r="W6">
        <v>0.34639999999999999</v>
      </c>
      <c r="X6">
        <v>0.89059999999999995</v>
      </c>
      <c r="Y6">
        <v>0.70399999999999996</v>
      </c>
      <c r="Z6">
        <v>0.58630000000000004</v>
      </c>
      <c r="AA6">
        <v>0.62680000000000002</v>
      </c>
      <c r="AB6">
        <v>0.93100000000000005</v>
      </c>
      <c r="AC6">
        <v>0.95020000000000004</v>
      </c>
      <c r="AD6">
        <v>0.96430000000000005</v>
      </c>
      <c r="AE6">
        <v>0.90759999999999996</v>
      </c>
      <c r="AF6">
        <v>0.91310000000000002</v>
      </c>
      <c r="AG6">
        <v>0.90639999999999998</v>
      </c>
      <c r="AH6">
        <v>0.89219999999999999</v>
      </c>
      <c r="AI6">
        <v>0.85</v>
      </c>
      <c r="AJ6">
        <v>0.91449999999999998</v>
      </c>
      <c r="AK6">
        <v>0.89100000000000001</v>
      </c>
      <c r="AL6">
        <v>0.86539999999999995</v>
      </c>
      <c r="AM6">
        <v>0.89990000000000003</v>
      </c>
      <c r="AN6">
        <v>0.92200000000000004</v>
      </c>
      <c r="AO6">
        <v>0.94169999999999998</v>
      </c>
      <c r="AP6">
        <v>0.95150000000000001</v>
      </c>
      <c r="AQ6">
        <v>0.93089999999999995</v>
      </c>
      <c r="AR6">
        <v>0.94410000000000005</v>
      </c>
      <c r="AS6">
        <v>0.93500000000000005</v>
      </c>
      <c r="AT6">
        <v>0.94550000000000001</v>
      </c>
      <c r="AU6">
        <v>0.94030000000000002</v>
      </c>
      <c r="AV6">
        <v>0.93389999999999995</v>
      </c>
      <c r="AW6">
        <v>0.91659999999999997</v>
      </c>
      <c r="AX6">
        <v>0.95620000000000005</v>
      </c>
      <c r="AY6">
        <v>0.93</v>
      </c>
      <c r="AZ6">
        <v>0.93489999999999995</v>
      </c>
      <c r="BA6">
        <v>0.92830000000000001</v>
      </c>
      <c r="BB6">
        <v>0.94599999999999995</v>
      </c>
      <c r="BC6">
        <v>0.93510000000000004</v>
      </c>
      <c r="BD6">
        <v>0.90959999999999996</v>
      </c>
      <c r="BE6">
        <v>0.72519999999999996</v>
      </c>
      <c r="BF6">
        <v>0.91139999999999999</v>
      </c>
      <c r="BG6">
        <v>0.7631</v>
      </c>
      <c r="BH6">
        <v>0.92730000000000001</v>
      </c>
      <c r="BI6">
        <v>0.86109999999999998</v>
      </c>
      <c r="BJ6">
        <v>0.92979999999999996</v>
      </c>
      <c r="BK6">
        <v>0.97660000000000002</v>
      </c>
      <c r="BL6">
        <v>0.9143</v>
      </c>
      <c r="BM6">
        <v>0.93030000000000002</v>
      </c>
      <c r="BN6">
        <v>0.91210000000000002</v>
      </c>
      <c r="BO6">
        <v>0.92500000000000004</v>
      </c>
      <c r="BP6">
        <v>0.97719999999999996</v>
      </c>
      <c r="BQ6">
        <v>0.96050000000000002</v>
      </c>
      <c r="BR6">
        <v>0.74119999999999997</v>
      </c>
      <c r="BS6">
        <v>0.85409999999999997</v>
      </c>
      <c r="BT6">
        <v>0.76249999999999996</v>
      </c>
      <c r="BU6">
        <v>0.80600000000000005</v>
      </c>
      <c r="BV6">
        <v>0.7853</v>
      </c>
      <c r="BW6">
        <v>0.90100000000000002</v>
      </c>
      <c r="BX6">
        <v>0.90059999999999996</v>
      </c>
      <c r="BY6">
        <v>0.82169999999999999</v>
      </c>
      <c r="BZ6">
        <v>0.95809999999999995</v>
      </c>
      <c r="CA6">
        <v>0.89870000000000005</v>
      </c>
      <c r="CB6">
        <v>0.91890000000000005</v>
      </c>
      <c r="CC6">
        <v>0.82499999999999996</v>
      </c>
      <c r="CD6">
        <v>0.98299999999999998</v>
      </c>
      <c r="CE6">
        <v>0.98340000000000005</v>
      </c>
      <c r="CF6">
        <v>0.56540000000000001</v>
      </c>
      <c r="CG6">
        <v>0.9708</v>
      </c>
      <c r="CH6">
        <v>0.98019999999999996</v>
      </c>
      <c r="CI6">
        <v>0.97929999999999995</v>
      </c>
      <c r="CJ6">
        <v>0.94950000000000001</v>
      </c>
      <c r="CK6">
        <v>0.93700000000000006</v>
      </c>
      <c r="CL6">
        <v>0.94010000000000005</v>
      </c>
      <c r="CM6">
        <v>0.74939999999999996</v>
      </c>
      <c r="CN6">
        <v>0.83620000000000005</v>
      </c>
    </row>
    <row r="7" spans="1:92" x14ac:dyDescent="0.3">
      <c r="A7" s="2" t="s">
        <v>151</v>
      </c>
      <c r="B7">
        <v>3.14</v>
      </c>
      <c r="C7" s="1">
        <v>3.3809999999999998</v>
      </c>
      <c r="D7" s="1">
        <v>3.4729999999999999</v>
      </c>
      <c r="E7" s="1">
        <v>3.472</v>
      </c>
      <c r="F7" s="1">
        <v>2.8820000000000001</v>
      </c>
      <c r="G7" s="1">
        <v>3.5209999999999999</v>
      </c>
      <c r="H7" s="1">
        <v>4.5010000000000003</v>
      </c>
      <c r="I7" s="1">
        <v>3.8759999999999999</v>
      </c>
      <c r="J7" s="1">
        <v>3.92</v>
      </c>
      <c r="K7" s="1">
        <v>3.6230000000000002</v>
      </c>
      <c r="L7" s="1">
        <v>3.7629999999999999</v>
      </c>
      <c r="M7">
        <v>3.9489999999999998</v>
      </c>
      <c r="N7">
        <v>4.0259999999999998</v>
      </c>
      <c r="O7" s="1">
        <v>4.32</v>
      </c>
      <c r="P7" s="1">
        <v>4.391</v>
      </c>
      <c r="Q7">
        <v>3.6320000000000001</v>
      </c>
      <c r="R7" s="1">
        <v>3.0289999999999999</v>
      </c>
      <c r="S7">
        <v>3.0569999999999999</v>
      </c>
      <c r="T7" s="1">
        <v>3.1080000000000001</v>
      </c>
      <c r="U7" s="1">
        <v>3.1680000000000001</v>
      </c>
      <c r="V7" s="1">
        <v>2.069</v>
      </c>
      <c r="W7" s="1">
        <v>0.69679999999999997</v>
      </c>
      <c r="X7" s="1">
        <v>2.9369999999999998</v>
      </c>
      <c r="Y7" s="1">
        <v>1.7689999999999999</v>
      </c>
      <c r="Z7" s="1">
        <v>1.1679999999999999</v>
      </c>
      <c r="AA7" s="1">
        <v>1.9039999999999999</v>
      </c>
      <c r="AB7">
        <v>3.6379999999999999</v>
      </c>
      <c r="AC7">
        <v>4.0540000000000003</v>
      </c>
      <c r="AD7">
        <v>4.2560000000000002</v>
      </c>
      <c r="AE7" s="1">
        <v>3.58</v>
      </c>
      <c r="AF7" s="1">
        <v>3.4780000000000002</v>
      </c>
      <c r="AG7" s="1">
        <v>3.6850000000000001</v>
      </c>
      <c r="AH7" s="1">
        <v>3.4369999999999998</v>
      </c>
      <c r="AI7" s="1">
        <v>2.9689999999999999</v>
      </c>
      <c r="AJ7" s="1">
        <v>3.8239999999999998</v>
      </c>
      <c r="AK7" s="1">
        <v>3.4590000000000001</v>
      </c>
      <c r="AL7" s="1">
        <v>3.1970000000000001</v>
      </c>
      <c r="AM7" s="1">
        <v>3.5270000000000001</v>
      </c>
      <c r="AN7" s="1">
        <v>3.5419999999999998</v>
      </c>
      <c r="AO7" s="1">
        <v>3.7069999999999999</v>
      </c>
      <c r="AP7" s="1">
        <v>3.9660000000000002</v>
      </c>
      <c r="AQ7" s="1">
        <v>3.5910000000000002</v>
      </c>
      <c r="AR7" s="1">
        <v>3.8730000000000002</v>
      </c>
      <c r="AS7" s="1">
        <v>3.6269999999999998</v>
      </c>
      <c r="AT7" s="1">
        <v>3.8849999999999998</v>
      </c>
      <c r="AU7" s="1">
        <v>3.7349999999999999</v>
      </c>
      <c r="AV7" s="1">
        <v>3.8149999999999999</v>
      </c>
      <c r="AW7" s="1">
        <v>3.597</v>
      </c>
      <c r="AX7" s="1">
        <v>4.0359999999999996</v>
      </c>
      <c r="AY7" s="1">
        <v>3.6789999999999998</v>
      </c>
      <c r="AZ7" s="1">
        <v>3.8330000000000002</v>
      </c>
      <c r="BA7">
        <v>3.6789999999999998</v>
      </c>
      <c r="BB7" s="1">
        <v>3.8330000000000002</v>
      </c>
      <c r="BC7">
        <v>3.7090000000000001</v>
      </c>
      <c r="BD7" s="1">
        <v>3.0579999999999998</v>
      </c>
      <c r="BE7" s="1">
        <v>2.036</v>
      </c>
      <c r="BF7">
        <v>3.0859999999999999</v>
      </c>
      <c r="BG7" s="1">
        <v>2.1070000000000002</v>
      </c>
      <c r="BH7" s="1">
        <v>3.077</v>
      </c>
      <c r="BI7" s="1">
        <v>2.7930000000000001</v>
      </c>
      <c r="BJ7">
        <v>3.3809999999999998</v>
      </c>
      <c r="BK7" s="1">
        <v>4.5039999999999996</v>
      </c>
      <c r="BL7" s="1">
        <v>3.3839999999999999</v>
      </c>
      <c r="BM7" s="1">
        <v>3.4239999999999999</v>
      </c>
      <c r="BN7" s="1">
        <v>3.2949999999999999</v>
      </c>
      <c r="BO7" s="1">
        <v>3.7240000000000002</v>
      </c>
      <c r="BP7" s="1">
        <v>4.7229999999999999</v>
      </c>
      <c r="BQ7" s="1">
        <v>3.726</v>
      </c>
      <c r="BR7" s="1">
        <v>2.1230000000000002</v>
      </c>
      <c r="BS7" s="1">
        <v>2.5870000000000002</v>
      </c>
      <c r="BT7" s="1">
        <v>1.8859999999999999</v>
      </c>
      <c r="BU7" s="1">
        <v>2.5960000000000001</v>
      </c>
      <c r="BV7" s="1">
        <v>2.44</v>
      </c>
      <c r="BW7" s="1">
        <v>2.883</v>
      </c>
      <c r="BX7" s="1">
        <v>2.972</v>
      </c>
      <c r="BY7" s="1">
        <v>2.54</v>
      </c>
      <c r="BZ7" s="1">
        <v>4.0039999999999996</v>
      </c>
      <c r="CA7" s="1">
        <v>3.302</v>
      </c>
      <c r="CB7" s="1">
        <v>3.4079999999999999</v>
      </c>
      <c r="CC7" s="1">
        <v>2.8069999999999999</v>
      </c>
      <c r="CD7" s="1">
        <v>4.8369999999999997</v>
      </c>
      <c r="CE7" s="1">
        <v>4.9189999999999996</v>
      </c>
      <c r="CF7" s="1">
        <v>1.085</v>
      </c>
      <c r="CG7" s="1">
        <v>4.5419999999999998</v>
      </c>
      <c r="CH7" s="1">
        <v>4.7050000000000001</v>
      </c>
      <c r="CI7" s="1">
        <v>4.6779999999999999</v>
      </c>
      <c r="CJ7" s="1">
        <v>3.6659999999999999</v>
      </c>
      <c r="CK7" s="1">
        <v>3.927</v>
      </c>
      <c r="CL7" s="1">
        <v>4.1920000000000002</v>
      </c>
      <c r="CM7" s="1">
        <v>2.625</v>
      </c>
      <c r="CN7" s="1">
        <v>3.0209999999999999</v>
      </c>
    </row>
    <row r="8" spans="1:92" x14ac:dyDescent="0.3">
      <c r="A8" s="2" t="s">
        <v>152</v>
      </c>
      <c r="B8">
        <v>2.368E-2</v>
      </c>
      <c r="C8">
        <v>3.2399999999999998E-2</v>
      </c>
      <c r="D8">
        <v>4.691E-2</v>
      </c>
      <c r="E8">
        <v>3.7350000000000001E-2</v>
      </c>
      <c r="F8">
        <v>2.5579999999999999E-2</v>
      </c>
      <c r="G8">
        <v>5.0380000000000001E-2</v>
      </c>
      <c r="H8">
        <v>7.5270000000000004E-2</v>
      </c>
      <c r="I8">
        <v>6.6180000000000003E-2</v>
      </c>
      <c r="J8">
        <v>8.2199999999999995E-2</v>
      </c>
      <c r="K8">
        <v>4.8770000000000001E-2</v>
      </c>
      <c r="L8">
        <v>5.7340000000000002E-2</v>
      </c>
      <c r="M8">
        <v>6.8540000000000004E-2</v>
      </c>
      <c r="N8">
        <v>8.2640000000000005E-2</v>
      </c>
      <c r="O8">
        <v>8.2960000000000006E-2</v>
      </c>
      <c r="P8">
        <v>9.0509999999999993E-2</v>
      </c>
      <c r="Q8">
        <v>5.2900000000000003E-2</v>
      </c>
      <c r="R8">
        <v>2.758E-2</v>
      </c>
      <c r="S8">
        <v>2.869E-2</v>
      </c>
      <c r="T8">
        <v>2.9899999999999999E-2</v>
      </c>
      <c r="U8">
        <v>3.0040000000000001E-2</v>
      </c>
      <c r="V8">
        <v>2.4660000000000001E-2</v>
      </c>
      <c r="W8">
        <v>3.7870000000000001E-2</v>
      </c>
      <c r="X8">
        <v>4.5690000000000001E-2</v>
      </c>
      <c r="Y8">
        <v>1.9099999999999999E-2</v>
      </c>
      <c r="Z8">
        <v>6.0650000000000003E-2</v>
      </c>
      <c r="AA8">
        <v>1.8100000000000002E-2</v>
      </c>
      <c r="AB8">
        <v>4.2099999999999999E-2</v>
      </c>
      <c r="AC8">
        <v>6.2590000000000007E-2</v>
      </c>
      <c r="AD8">
        <v>7.4099999999999999E-2</v>
      </c>
      <c r="AE8">
        <v>3.9480000000000001E-2</v>
      </c>
      <c r="AF8">
        <v>3.5279999999999999E-2</v>
      </c>
      <c r="AG8">
        <v>3.9899999999999998E-2</v>
      </c>
      <c r="AH8">
        <v>3.6069999999999998E-2</v>
      </c>
      <c r="AI8">
        <v>2.4840000000000001E-2</v>
      </c>
      <c r="AJ8">
        <v>4.249E-2</v>
      </c>
      <c r="AK8">
        <v>3.3360000000000001E-2</v>
      </c>
      <c r="AL8">
        <v>2.8199999999999999E-2</v>
      </c>
      <c r="AM8">
        <v>3.5119999999999998E-2</v>
      </c>
      <c r="AN8">
        <v>4.19E-2</v>
      </c>
      <c r="AO8">
        <v>5.7119999999999997E-2</v>
      </c>
      <c r="AP8">
        <v>6.6570000000000004E-2</v>
      </c>
      <c r="AQ8">
        <v>5.9339999999999997E-2</v>
      </c>
      <c r="AR8">
        <v>5.4289999999999998E-2</v>
      </c>
      <c r="AS8">
        <v>5.0619999999999998E-2</v>
      </c>
      <c r="AT8">
        <v>6.1580000000000003E-2</v>
      </c>
      <c r="AU8">
        <v>6.3880000000000006E-2</v>
      </c>
      <c r="AV8">
        <v>5.4109999999999998E-2</v>
      </c>
      <c r="AW8">
        <v>5.1830000000000001E-2</v>
      </c>
      <c r="AX8">
        <v>6.6930000000000003E-2</v>
      </c>
      <c r="AY8">
        <v>6.0109999999999997E-2</v>
      </c>
      <c r="AZ8">
        <v>5.2909999999999999E-2</v>
      </c>
      <c r="BA8">
        <v>5.7889999999999997E-2</v>
      </c>
      <c r="BB8">
        <v>6.0499999999999998E-2</v>
      </c>
      <c r="BC8">
        <v>6.2429999999999999E-2</v>
      </c>
      <c r="BD8">
        <v>6.4519999999999994E-2</v>
      </c>
      <c r="BE8">
        <v>2.537E-2</v>
      </c>
      <c r="BF8">
        <v>6.8010000000000001E-2</v>
      </c>
      <c r="BG8">
        <v>3.3149999999999999E-2</v>
      </c>
      <c r="BH8">
        <v>5.6180000000000001E-2</v>
      </c>
      <c r="BI8">
        <v>3.5650000000000001E-2</v>
      </c>
      <c r="BJ8">
        <v>3.8519999999999999E-2</v>
      </c>
      <c r="BK8">
        <v>8.5559999999999997E-2</v>
      </c>
      <c r="BL8">
        <v>0.1003</v>
      </c>
      <c r="BM8">
        <v>0.1085</v>
      </c>
      <c r="BN8">
        <v>3.1449999999999999E-2</v>
      </c>
      <c r="BO8">
        <v>4.6420000000000003E-2</v>
      </c>
      <c r="BP8">
        <v>0.1167</v>
      </c>
      <c r="BQ8">
        <v>6.2359999999999999E-2</v>
      </c>
      <c r="BR8">
        <v>2.044E-2</v>
      </c>
      <c r="BS8">
        <v>2.3390000000000001E-2</v>
      </c>
      <c r="BT8">
        <v>1.9570000000000001E-2</v>
      </c>
      <c r="BU8">
        <v>2.2380000000000001E-2</v>
      </c>
      <c r="BV8">
        <v>2.4889999999999999E-2</v>
      </c>
      <c r="BW8">
        <v>3.1119999999999998E-2</v>
      </c>
      <c r="BX8">
        <v>3.4509999999999999E-2</v>
      </c>
      <c r="BY8">
        <v>2.257E-2</v>
      </c>
      <c r="BZ8">
        <v>6.6119999999999998E-2</v>
      </c>
      <c r="CA8">
        <v>2.6450000000000001E-2</v>
      </c>
      <c r="CB8">
        <v>4.4670000000000001E-2</v>
      </c>
      <c r="CC8">
        <v>2.588E-2</v>
      </c>
      <c r="CD8">
        <v>0.12239999999999999</v>
      </c>
      <c r="CE8">
        <v>0.1171</v>
      </c>
      <c r="CF8">
        <v>2.0410000000000001E-2</v>
      </c>
      <c r="CG8">
        <v>8.6050000000000001E-2</v>
      </c>
      <c r="CH8">
        <v>9.9129999999999996E-2</v>
      </c>
      <c r="CI8">
        <v>9.937E-2</v>
      </c>
      <c r="CJ8">
        <v>4.5030000000000001E-2</v>
      </c>
      <c r="CK8">
        <v>4.4609999999999997E-2</v>
      </c>
      <c r="CL8">
        <v>5.4530000000000002E-2</v>
      </c>
      <c r="CM8">
        <v>1.342E-2</v>
      </c>
      <c r="CN8">
        <v>1.857E-2</v>
      </c>
    </row>
    <row r="9" spans="1:92" x14ac:dyDescent="0.3">
      <c r="A9" s="2" t="s">
        <v>153</v>
      </c>
      <c r="B9" s="1">
        <v>3.1360000000000001</v>
      </c>
      <c r="C9" s="1">
        <v>3.3780000000000001</v>
      </c>
      <c r="D9" s="1">
        <v>3.4670000000000001</v>
      </c>
      <c r="E9" s="1">
        <v>3.4689999999999999</v>
      </c>
      <c r="F9">
        <v>2.88</v>
      </c>
      <c r="G9" s="1">
        <v>3.5169999999999999</v>
      </c>
      <c r="H9" s="1">
        <v>4.4950000000000001</v>
      </c>
      <c r="I9">
        <v>3.87</v>
      </c>
      <c r="J9" s="1">
        <v>3.9140000000000001</v>
      </c>
      <c r="K9" s="1">
        <v>3.62</v>
      </c>
      <c r="L9" s="1">
        <v>3.76</v>
      </c>
      <c r="M9" s="1">
        <v>3.9460000000000002</v>
      </c>
      <c r="N9" s="1">
        <v>4.0229999999999997</v>
      </c>
      <c r="O9" s="1">
        <v>4.3150000000000004</v>
      </c>
      <c r="P9" s="1">
        <v>4.3869999999999996</v>
      </c>
      <c r="Q9" s="1">
        <v>3.6280000000000001</v>
      </c>
      <c r="R9" s="1">
        <v>3.0270000000000001</v>
      </c>
      <c r="S9" s="1">
        <v>3.0539999999999998</v>
      </c>
      <c r="T9" s="1">
        <v>3.105</v>
      </c>
      <c r="U9" s="1">
        <v>3.165</v>
      </c>
      <c r="V9" s="1">
        <v>2.0680000000000001</v>
      </c>
      <c r="W9" s="1">
        <v>0.6966</v>
      </c>
      <c r="X9" s="1">
        <v>2.9359999999999999</v>
      </c>
      <c r="Y9" s="1">
        <v>1.768</v>
      </c>
      <c r="Z9" s="1">
        <v>1.1679999999999999</v>
      </c>
      <c r="AA9" s="1">
        <v>1.903</v>
      </c>
      <c r="AB9">
        <v>3.6349999999999998</v>
      </c>
      <c r="AC9">
        <v>4.0510000000000002</v>
      </c>
      <c r="AD9">
        <v>4.2519999999999998</v>
      </c>
      <c r="AE9" s="1">
        <v>3.577</v>
      </c>
      <c r="AF9" s="1">
        <v>3.4750000000000001</v>
      </c>
      <c r="AG9">
        <v>3.6819999999999999</v>
      </c>
      <c r="AH9" s="1">
        <v>3.4329999999999998</v>
      </c>
      <c r="AI9">
        <v>2.9660000000000002</v>
      </c>
      <c r="AJ9" s="1">
        <v>3.819</v>
      </c>
      <c r="AK9" s="1">
        <v>3.456</v>
      </c>
      <c r="AL9" s="1">
        <v>3.1930000000000001</v>
      </c>
      <c r="AM9" s="1">
        <v>3.524</v>
      </c>
      <c r="AN9" s="1">
        <v>3.5390000000000001</v>
      </c>
      <c r="AO9" s="1">
        <v>3.7040000000000002</v>
      </c>
      <c r="AP9" s="1">
        <v>3.9630000000000001</v>
      </c>
      <c r="AQ9" s="1">
        <v>3.5880000000000001</v>
      </c>
      <c r="AR9" s="1">
        <v>3.87</v>
      </c>
      <c r="AS9" s="1">
        <v>3.625</v>
      </c>
      <c r="AT9" s="1">
        <v>3.8809999999999998</v>
      </c>
      <c r="AU9" s="1">
        <v>3.7330000000000001</v>
      </c>
      <c r="AV9" s="1">
        <v>3.8119999999999998</v>
      </c>
      <c r="AW9" s="1">
        <v>3.5939999999999999</v>
      </c>
      <c r="AX9" s="1">
        <v>4.0330000000000004</v>
      </c>
      <c r="AY9" s="1">
        <v>3.677</v>
      </c>
      <c r="AZ9" s="1">
        <v>3.83</v>
      </c>
      <c r="BA9" s="1">
        <v>3.6760000000000002</v>
      </c>
      <c r="BB9" s="1">
        <v>3.83</v>
      </c>
      <c r="BC9" s="1">
        <v>3.7069999999999999</v>
      </c>
      <c r="BD9" s="1">
        <v>3.0569999999999999</v>
      </c>
      <c r="BE9" s="1">
        <v>2.0350000000000001</v>
      </c>
      <c r="BF9" s="1">
        <v>3.085</v>
      </c>
      <c r="BG9" s="1">
        <v>2.1059999999999999</v>
      </c>
      <c r="BH9" s="1">
        <v>3.0750000000000002</v>
      </c>
      <c r="BI9" s="1">
        <v>2.7919999999999998</v>
      </c>
      <c r="BJ9" s="1">
        <v>3.3780000000000001</v>
      </c>
      <c r="BK9" s="1">
        <v>4.4989999999999997</v>
      </c>
      <c r="BL9" s="1">
        <v>3.3820000000000001</v>
      </c>
      <c r="BM9" s="1">
        <v>3.423</v>
      </c>
      <c r="BN9" s="1">
        <v>3.2909999999999999</v>
      </c>
      <c r="BO9" s="1">
        <v>3.7189999999999999</v>
      </c>
      <c r="BP9" s="1">
        <v>4.7149999999999999</v>
      </c>
      <c r="BQ9" s="1">
        <v>3.722</v>
      </c>
      <c r="BR9" s="1">
        <v>2.1219999999999999</v>
      </c>
      <c r="BS9" s="1">
        <v>2.585</v>
      </c>
      <c r="BT9" s="1">
        <v>1.8859999999999999</v>
      </c>
      <c r="BU9" s="1">
        <v>2.5939999999999999</v>
      </c>
      <c r="BV9" s="1">
        <v>2.4390000000000001</v>
      </c>
      <c r="BW9" s="1">
        <v>2.8809999999999998</v>
      </c>
      <c r="BX9" s="1">
        <v>2.9710000000000001</v>
      </c>
      <c r="BY9" s="1">
        <v>2.5390000000000001</v>
      </c>
      <c r="BZ9">
        <v>4</v>
      </c>
      <c r="CA9" s="1">
        <v>3.298</v>
      </c>
      <c r="CB9" s="1">
        <v>3.4060000000000001</v>
      </c>
      <c r="CC9" s="1">
        <v>2.8050000000000002</v>
      </c>
      <c r="CD9" s="1">
        <v>4.8319999999999999</v>
      </c>
      <c r="CE9" s="1">
        <v>4.9130000000000003</v>
      </c>
      <c r="CF9" s="1">
        <v>1.0840000000000001</v>
      </c>
      <c r="CG9" s="1">
        <v>4.5369999999999999</v>
      </c>
      <c r="CH9">
        <v>4.7</v>
      </c>
      <c r="CI9" s="1">
        <v>4.673</v>
      </c>
      <c r="CJ9">
        <v>3.6629999999999998</v>
      </c>
      <c r="CK9" s="1">
        <v>3.923</v>
      </c>
      <c r="CL9" s="1">
        <v>4.1870000000000003</v>
      </c>
      <c r="CM9" s="1">
        <v>2.6219999999999999</v>
      </c>
      <c r="CN9" s="1">
        <v>3.0179999999999998</v>
      </c>
    </row>
    <row r="10" spans="1:92" x14ac:dyDescent="0.3">
      <c r="A10" s="2" t="s">
        <v>154</v>
      </c>
      <c r="B10" s="1">
        <v>1.377</v>
      </c>
      <c r="C10" s="1">
        <v>1.143</v>
      </c>
      <c r="D10" s="1">
        <v>1.492</v>
      </c>
      <c r="E10" s="1">
        <v>1.044</v>
      </c>
      <c r="F10">
        <v>0.85840000000000005</v>
      </c>
      <c r="G10" s="1">
        <v>1.0860000000000001</v>
      </c>
      <c r="H10" s="1">
        <v>1.6679999999999999</v>
      </c>
      <c r="I10" s="1">
        <v>1.4690000000000001</v>
      </c>
      <c r="J10">
        <v>1.3149999999999999</v>
      </c>
      <c r="K10">
        <v>0.99180000000000001</v>
      </c>
      <c r="L10">
        <v>0.96050000000000002</v>
      </c>
      <c r="M10">
        <v>1.0049999999999999</v>
      </c>
      <c r="N10">
        <v>0.88270000000000004</v>
      </c>
      <c r="O10">
        <v>1.222</v>
      </c>
      <c r="P10">
        <v>1.1819999999999999</v>
      </c>
      <c r="Q10" s="1">
        <v>1.1839999999999999</v>
      </c>
      <c r="R10" s="1">
        <v>0.9234</v>
      </c>
      <c r="S10" s="1">
        <v>0.92079999999999995</v>
      </c>
      <c r="T10" s="1">
        <v>0.99099999999999999</v>
      </c>
      <c r="U10">
        <v>1.036</v>
      </c>
      <c r="V10">
        <v>0.40500000000000003</v>
      </c>
      <c r="W10">
        <v>5.8560000000000001E-2</v>
      </c>
      <c r="X10" s="1">
        <v>0.53810000000000002</v>
      </c>
      <c r="Y10">
        <v>0.38200000000000001</v>
      </c>
      <c r="Z10">
        <v>6.0040000000000003E-2</v>
      </c>
      <c r="AA10">
        <v>0.49890000000000001</v>
      </c>
      <c r="AB10">
        <v>1.1559999999999999</v>
      </c>
      <c r="AC10">
        <v>1.2</v>
      </c>
      <c r="AD10">
        <v>1.2729999999999999</v>
      </c>
      <c r="AE10">
        <v>1.1779999999999999</v>
      </c>
      <c r="AF10">
        <v>1.1399999999999999</v>
      </c>
      <c r="AG10">
        <v>1.266</v>
      </c>
      <c r="AH10">
        <v>1.1359999999999999</v>
      </c>
      <c r="AI10">
        <v>0.98180000000000001</v>
      </c>
      <c r="AJ10">
        <v>1.369</v>
      </c>
      <c r="AK10">
        <v>1.222</v>
      </c>
      <c r="AL10">
        <v>1.1020000000000001</v>
      </c>
      <c r="AM10">
        <v>1.224</v>
      </c>
      <c r="AN10">
        <v>1.038</v>
      </c>
      <c r="AO10">
        <v>0.87760000000000005</v>
      </c>
      <c r="AP10">
        <v>1.02</v>
      </c>
      <c r="AQ10" s="1">
        <v>0.75090000000000001</v>
      </c>
      <c r="AR10" s="1">
        <v>1.1319999999999999</v>
      </c>
      <c r="AS10" s="1">
        <v>0.93240000000000001</v>
      </c>
      <c r="AT10" s="1">
        <v>1.0249999999999999</v>
      </c>
      <c r="AU10" s="1">
        <v>0.83130000000000004</v>
      </c>
      <c r="AV10" s="1">
        <v>1.073</v>
      </c>
      <c r="AW10" s="1">
        <v>0.88519999999999999</v>
      </c>
      <c r="AX10" s="1">
        <v>1.093</v>
      </c>
      <c r="AY10" s="1">
        <v>0.83230000000000004</v>
      </c>
      <c r="AZ10" s="1">
        <v>1.1160000000000001</v>
      </c>
      <c r="BA10" s="1">
        <v>0.85150000000000003</v>
      </c>
      <c r="BB10" s="1">
        <v>0.96330000000000005</v>
      </c>
      <c r="BC10" s="1">
        <v>0.82340000000000002</v>
      </c>
      <c r="BD10">
        <v>0.40539999999999998</v>
      </c>
      <c r="BE10">
        <v>0.3422</v>
      </c>
      <c r="BF10" s="1">
        <v>0.39250000000000002</v>
      </c>
      <c r="BG10" s="1">
        <v>0.27789999999999998</v>
      </c>
      <c r="BH10" s="1">
        <v>0.45789999999999997</v>
      </c>
      <c r="BI10" s="1">
        <v>0.52759999999999996</v>
      </c>
      <c r="BJ10" s="1">
        <v>0.98909999999999998</v>
      </c>
      <c r="BK10">
        <v>1.4079999999999999</v>
      </c>
      <c r="BL10">
        <v>0.4088</v>
      </c>
      <c r="BM10" s="1">
        <v>0.38529999999999998</v>
      </c>
      <c r="BN10" s="1">
        <v>1.3169999999999999</v>
      </c>
      <c r="BO10" s="1">
        <v>1.518</v>
      </c>
      <c r="BP10" s="1">
        <v>1.8240000000000001</v>
      </c>
      <c r="BQ10" s="1">
        <v>1.26</v>
      </c>
      <c r="BR10" s="1">
        <v>0.55649999999999999</v>
      </c>
      <c r="BS10" s="1">
        <v>0.68059999999999998</v>
      </c>
      <c r="BT10" s="1">
        <v>0.40489999999999998</v>
      </c>
      <c r="BU10" s="1">
        <v>0.72330000000000005</v>
      </c>
      <c r="BV10" s="1">
        <v>0.56969999999999998</v>
      </c>
      <c r="BW10">
        <v>0.70699999999999996</v>
      </c>
      <c r="BX10">
        <v>0.6905</v>
      </c>
      <c r="BY10">
        <v>0.65239999999999998</v>
      </c>
      <c r="BZ10" s="1">
        <v>1.1120000000000001</v>
      </c>
      <c r="CA10">
        <v>1.2689999999999999</v>
      </c>
      <c r="CB10" s="1">
        <v>0.83079999999999998</v>
      </c>
      <c r="CC10">
        <v>0.77929999999999999</v>
      </c>
      <c r="CD10" s="1">
        <v>1.4059999999999999</v>
      </c>
      <c r="CE10">
        <v>1.542</v>
      </c>
      <c r="CF10" s="1">
        <v>0.1552</v>
      </c>
      <c r="CG10">
        <v>1.452</v>
      </c>
      <c r="CH10" s="1">
        <v>1.528</v>
      </c>
      <c r="CI10">
        <v>1.419</v>
      </c>
      <c r="CJ10">
        <v>1.071</v>
      </c>
      <c r="CK10">
        <v>1.399</v>
      </c>
      <c r="CL10">
        <v>1.528</v>
      </c>
      <c r="CM10">
        <v>1.2549999999999999</v>
      </c>
      <c r="CN10">
        <v>1.369</v>
      </c>
    </row>
    <row r="11" spans="1:92" x14ac:dyDescent="0.3">
      <c r="A11" s="2" t="s">
        <v>155</v>
      </c>
      <c r="B11">
        <v>74.28</v>
      </c>
      <c r="C11">
        <v>67.849999999999994</v>
      </c>
      <c r="D11">
        <v>55.93</v>
      </c>
      <c r="E11">
        <v>64.099999999999994</v>
      </c>
      <c r="F11">
        <v>52.01</v>
      </c>
      <c r="G11">
        <v>52.13</v>
      </c>
      <c r="H11">
        <v>90.94</v>
      </c>
      <c r="I11">
        <v>58.64</v>
      </c>
      <c r="J11">
        <v>49.8</v>
      </c>
      <c r="K11">
        <v>57.65</v>
      </c>
      <c r="L11">
        <v>56.29</v>
      </c>
      <c r="M11">
        <v>57.06</v>
      </c>
      <c r="N11">
        <v>50.95</v>
      </c>
      <c r="O11">
        <v>68.47</v>
      </c>
      <c r="P11">
        <v>67.239999999999995</v>
      </c>
      <c r="Q11">
        <v>55.69</v>
      </c>
      <c r="R11">
        <v>55.9</v>
      </c>
      <c r="S11">
        <v>55.3</v>
      </c>
      <c r="T11">
        <v>56.36</v>
      </c>
      <c r="U11">
        <v>59.5</v>
      </c>
      <c r="V11">
        <v>23.97</v>
      </c>
      <c r="W11">
        <v>3.819</v>
      </c>
      <c r="X11">
        <v>31.01</v>
      </c>
      <c r="Y11">
        <v>22.87</v>
      </c>
      <c r="Z11">
        <v>3.8330000000000002</v>
      </c>
      <c r="AA11">
        <v>27.98</v>
      </c>
      <c r="AB11" s="1">
        <v>67.709999999999994</v>
      </c>
      <c r="AC11" s="1">
        <v>69.25</v>
      </c>
      <c r="AD11" s="1">
        <v>71.86</v>
      </c>
      <c r="AE11">
        <v>68.290000000000006</v>
      </c>
      <c r="AF11">
        <v>68.53</v>
      </c>
      <c r="AG11">
        <v>74.8</v>
      </c>
      <c r="AH11">
        <v>64.92</v>
      </c>
      <c r="AI11">
        <v>58.58</v>
      </c>
      <c r="AJ11">
        <v>80.69</v>
      </c>
      <c r="AK11" s="1">
        <v>71.489999999999995</v>
      </c>
      <c r="AL11" s="1">
        <v>64.94</v>
      </c>
      <c r="AM11" s="1">
        <v>72.52</v>
      </c>
      <c r="AN11">
        <v>61.63</v>
      </c>
      <c r="AO11">
        <v>53.13</v>
      </c>
      <c r="AP11">
        <v>59.5</v>
      </c>
      <c r="AQ11">
        <v>45.51</v>
      </c>
      <c r="AR11">
        <v>66.41</v>
      </c>
      <c r="AS11">
        <v>55.53</v>
      </c>
      <c r="AT11">
        <v>59.34</v>
      </c>
      <c r="AU11">
        <v>49.09</v>
      </c>
      <c r="AV11">
        <v>62.9</v>
      </c>
      <c r="AW11">
        <v>52.63</v>
      </c>
      <c r="AX11">
        <v>63.52</v>
      </c>
      <c r="AY11">
        <v>49.29</v>
      </c>
      <c r="AZ11">
        <v>65.44</v>
      </c>
      <c r="BA11">
        <v>51.06</v>
      </c>
      <c r="BB11">
        <v>57.15</v>
      </c>
      <c r="BC11">
        <v>48.9</v>
      </c>
      <c r="BD11">
        <v>24.54</v>
      </c>
      <c r="BE11">
        <v>22.19</v>
      </c>
      <c r="BF11">
        <v>23.92</v>
      </c>
      <c r="BG11">
        <v>18.18</v>
      </c>
      <c r="BH11">
        <v>28.57</v>
      </c>
      <c r="BI11">
        <v>33.770000000000003</v>
      </c>
      <c r="BJ11">
        <v>57.31</v>
      </c>
      <c r="BK11">
        <v>79.680000000000007</v>
      </c>
      <c r="BL11">
        <v>22.27</v>
      </c>
      <c r="BM11">
        <v>21.37</v>
      </c>
      <c r="BN11">
        <v>66.13</v>
      </c>
      <c r="BO11">
        <v>69.94</v>
      </c>
      <c r="BP11">
        <v>76.790000000000006</v>
      </c>
      <c r="BQ11">
        <v>53.03</v>
      </c>
      <c r="BR11">
        <v>30.91</v>
      </c>
      <c r="BS11">
        <v>42.14</v>
      </c>
      <c r="BT11">
        <v>24.98</v>
      </c>
      <c r="BU11">
        <v>44.5</v>
      </c>
      <c r="BV11">
        <v>34.35</v>
      </c>
      <c r="BW11">
        <v>42.76</v>
      </c>
      <c r="BX11">
        <v>42.11</v>
      </c>
      <c r="BY11">
        <v>41.5</v>
      </c>
      <c r="BZ11">
        <v>62.59</v>
      </c>
      <c r="CA11">
        <v>76.61</v>
      </c>
      <c r="CB11">
        <v>50.36</v>
      </c>
      <c r="CC11">
        <v>47.61</v>
      </c>
      <c r="CD11">
        <v>78</v>
      </c>
      <c r="CE11">
        <v>88.01</v>
      </c>
      <c r="CF11">
        <v>10.53</v>
      </c>
      <c r="CG11">
        <v>82.3</v>
      </c>
      <c r="CH11">
        <v>84.49</v>
      </c>
      <c r="CI11">
        <v>81.44</v>
      </c>
      <c r="CJ11">
        <v>64.72</v>
      </c>
      <c r="CK11">
        <v>84.83</v>
      </c>
      <c r="CL11">
        <v>90.76</v>
      </c>
      <c r="CM11">
        <v>76.61</v>
      </c>
      <c r="CN11">
        <v>82.47</v>
      </c>
    </row>
    <row r="12" spans="1:92" x14ac:dyDescent="0.3">
      <c r="A12" s="2" t="s">
        <v>156</v>
      </c>
      <c r="B12">
        <v>0.45619999999999999</v>
      </c>
      <c r="C12">
        <v>0.49640000000000001</v>
      </c>
      <c r="D12">
        <v>0.53159999999999996</v>
      </c>
      <c r="E12">
        <v>0.51359999999999995</v>
      </c>
      <c r="F12">
        <v>0.44009999999999999</v>
      </c>
      <c r="G12">
        <v>0.54090000000000005</v>
      </c>
      <c r="H12">
        <v>0.63500000000000001</v>
      </c>
      <c r="I12">
        <v>0.58809999999999996</v>
      </c>
      <c r="J12">
        <v>0.61070000000000002</v>
      </c>
      <c r="K12">
        <v>0.54530000000000001</v>
      </c>
      <c r="L12">
        <v>0.56830000000000003</v>
      </c>
      <c r="M12">
        <v>0.59570000000000001</v>
      </c>
      <c r="N12">
        <v>0.61760000000000004</v>
      </c>
      <c r="O12">
        <v>0.63439999999999996</v>
      </c>
      <c r="P12">
        <v>0.64639999999999997</v>
      </c>
      <c r="Q12">
        <v>0.55269999999999997</v>
      </c>
      <c r="R12">
        <v>0.45760000000000001</v>
      </c>
      <c r="S12">
        <v>0.46260000000000001</v>
      </c>
      <c r="T12">
        <v>0.46960000000000002</v>
      </c>
      <c r="U12">
        <v>0.4748</v>
      </c>
      <c r="V12">
        <v>0.35849999999999999</v>
      </c>
      <c r="W12">
        <v>0.17549999999999999</v>
      </c>
      <c r="X12">
        <v>0.48770000000000002</v>
      </c>
      <c r="Y12">
        <v>0.30890000000000001</v>
      </c>
      <c r="Z12">
        <v>0.29409999999999997</v>
      </c>
      <c r="AA12">
        <v>0.32190000000000002</v>
      </c>
      <c r="AB12">
        <v>0.53459999999999996</v>
      </c>
      <c r="AC12">
        <v>0.59399999999999997</v>
      </c>
      <c r="AD12">
        <v>0.62060000000000004</v>
      </c>
      <c r="AE12">
        <v>0.52559999999999996</v>
      </c>
      <c r="AF12">
        <v>0.50980000000000003</v>
      </c>
      <c r="AG12">
        <v>0.53359999999999996</v>
      </c>
      <c r="AH12">
        <v>0.50849999999999995</v>
      </c>
      <c r="AI12">
        <v>0.44550000000000001</v>
      </c>
      <c r="AJ12">
        <v>0.54759999999999998</v>
      </c>
      <c r="AK12">
        <v>0.50429999999999997</v>
      </c>
      <c r="AL12">
        <v>0.47249999999999998</v>
      </c>
      <c r="AM12">
        <v>0.51300000000000001</v>
      </c>
      <c r="AN12">
        <v>0.52749999999999997</v>
      </c>
      <c r="AO12">
        <v>0.56420000000000003</v>
      </c>
      <c r="AP12">
        <v>0.59409999999999996</v>
      </c>
      <c r="AQ12">
        <v>0.55969999999999998</v>
      </c>
      <c r="AR12">
        <v>0.57069999999999999</v>
      </c>
      <c r="AS12">
        <v>0.54869999999999997</v>
      </c>
      <c r="AT12">
        <v>0.58220000000000005</v>
      </c>
      <c r="AU12">
        <v>0.57589999999999997</v>
      </c>
      <c r="AV12">
        <v>0.56669999999999998</v>
      </c>
      <c r="AW12">
        <v>0.54859999999999998</v>
      </c>
      <c r="AX12">
        <v>0.5988</v>
      </c>
      <c r="AY12">
        <v>0.56679999999999997</v>
      </c>
      <c r="AZ12">
        <v>0.56599999999999995</v>
      </c>
      <c r="BA12">
        <v>0.5635</v>
      </c>
      <c r="BB12">
        <v>0.57740000000000002</v>
      </c>
      <c r="BC12">
        <v>0.57220000000000004</v>
      </c>
      <c r="BD12">
        <v>0.52739999999999998</v>
      </c>
      <c r="BE12">
        <v>0.35659999999999997</v>
      </c>
      <c r="BF12">
        <v>0.53449999999999998</v>
      </c>
      <c r="BG12">
        <v>0.3821</v>
      </c>
      <c r="BH12">
        <v>0.51659999999999995</v>
      </c>
      <c r="BI12">
        <v>0.45579999999999998</v>
      </c>
      <c r="BJ12">
        <v>0.50929999999999997</v>
      </c>
      <c r="BK12">
        <v>0.64690000000000003</v>
      </c>
      <c r="BL12">
        <v>0.59540000000000004</v>
      </c>
      <c r="BM12">
        <v>0.60660000000000003</v>
      </c>
      <c r="BN12">
        <v>0.48780000000000001</v>
      </c>
      <c r="BO12">
        <v>0.54820000000000002</v>
      </c>
      <c r="BP12">
        <v>0.68740000000000001</v>
      </c>
      <c r="BQ12">
        <v>0.57320000000000004</v>
      </c>
      <c r="BR12">
        <v>0.35310000000000002</v>
      </c>
      <c r="BS12">
        <v>0.40789999999999998</v>
      </c>
      <c r="BT12">
        <v>0.3241</v>
      </c>
      <c r="BU12">
        <v>0.40589999999999998</v>
      </c>
      <c r="BV12">
        <v>0.39779999999999999</v>
      </c>
      <c r="BW12">
        <v>0.45379999999999998</v>
      </c>
      <c r="BX12">
        <v>0.46889999999999998</v>
      </c>
      <c r="BY12">
        <v>0.4012</v>
      </c>
      <c r="BZ12">
        <v>0.5958</v>
      </c>
      <c r="CA12">
        <v>0.47620000000000001</v>
      </c>
      <c r="CB12">
        <v>0.52300000000000002</v>
      </c>
      <c r="CC12">
        <v>0.4345</v>
      </c>
      <c r="CD12">
        <v>0.69720000000000004</v>
      </c>
      <c r="CE12">
        <v>0.69640000000000002</v>
      </c>
      <c r="CF12">
        <v>0.218</v>
      </c>
      <c r="CG12">
        <v>0.64929999999999999</v>
      </c>
      <c r="CH12">
        <v>0.67059999999999997</v>
      </c>
      <c r="CI12">
        <v>0.66949999999999998</v>
      </c>
      <c r="CJ12">
        <v>0.54179999999999995</v>
      </c>
      <c r="CK12">
        <v>0.55810000000000004</v>
      </c>
      <c r="CL12">
        <v>0.59030000000000005</v>
      </c>
      <c r="CM12">
        <v>0.3785</v>
      </c>
      <c r="CN12">
        <v>0.43120000000000003</v>
      </c>
    </row>
    <row r="13" spans="1:92" x14ac:dyDescent="0.3">
      <c r="A13" s="2" t="s">
        <v>157</v>
      </c>
      <c r="B13">
        <v>116.6</v>
      </c>
      <c r="C13">
        <v>104.2</v>
      </c>
      <c r="D13">
        <v>88.25</v>
      </c>
      <c r="E13">
        <v>97.36</v>
      </c>
      <c r="F13">
        <v>77.069999999999993</v>
      </c>
      <c r="G13">
        <v>79.11</v>
      </c>
      <c r="H13">
        <v>146.6</v>
      </c>
      <c r="I13">
        <v>92.42</v>
      </c>
      <c r="J13">
        <v>77.180000000000007</v>
      </c>
      <c r="K13">
        <v>86.88</v>
      </c>
      <c r="L13">
        <v>84.51</v>
      </c>
      <c r="M13">
        <v>86.08</v>
      </c>
      <c r="N13">
        <v>75.650000000000006</v>
      </c>
      <c r="O13">
        <v>105.9</v>
      </c>
      <c r="P13">
        <v>103.6</v>
      </c>
      <c r="Q13">
        <v>85.44</v>
      </c>
      <c r="R13">
        <v>83.58</v>
      </c>
      <c r="S13">
        <v>82.64</v>
      </c>
      <c r="T13">
        <v>84.89</v>
      </c>
      <c r="U13">
        <v>90.14</v>
      </c>
      <c r="V13">
        <v>32.53</v>
      </c>
      <c r="W13">
        <v>4.3650000000000002</v>
      </c>
      <c r="X13">
        <v>43.4</v>
      </c>
      <c r="Y13">
        <v>30.86</v>
      </c>
      <c r="Z13">
        <v>4.3849999999999998</v>
      </c>
      <c r="AA13">
        <v>38.79</v>
      </c>
      <c r="AB13">
        <v>104.1</v>
      </c>
      <c r="AC13">
        <v>106.9</v>
      </c>
      <c r="AD13">
        <v>111.8</v>
      </c>
      <c r="AE13">
        <v>105.2</v>
      </c>
      <c r="AF13">
        <v>105.2</v>
      </c>
      <c r="AG13">
        <v>116.4</v>
      </c>
      <c r="AH13">
        <v>99.5</v>
      </c>
      <c r="AI13">
        <v>88.23</v>
      </c>
      <c r="AJ13">
        <v>126.8</v>
      </c>
      <c r="AK13">
        <v>110.7</v>
      </c>
      <c r="AL13">
        <v>99.22</v>
      </c>
      <c r="AM13">
        <v>112.3</v>
      </c>
      <c r="AN13">
        <v>93.47</v>
      </c>
      <c r="AO13">
        <v>78.95</v>
      </c>
      <c r="AP13">
        <v>90</v>
      </c>
      <c r="AQ13">
        <v>66.349999999999994</v>
      </c>
      <c r="AR13">
        <v>101.8</v>
      </c>
      <c r="AS13">
        <v>83.1</v>
      </c>
      <c r="AT13">
        <v>89.79</v>
      </c>
      <c r="AU13">
        <v>72.41</v>
      </c>
      <c r="AV13">
        <v>95.76</v>
      </c>
      <c r="AW13">
        <v>78.239999999999995</v>
      </c>
      <c r="AX13">
        <v>96.92</v>
      </c>
      <c r="AY13">
        <v>72.72</v>
      </c>
      <c r="AZ13">
        <v>100.1</v>
      </c>
      <c r="BA13">
        <v>75.56</v>
      </c>
      <c r="BB13">
        <v>85.85</v>
      </c>
      <c r="BC13">
        <v>72.040000000000006</v>
      </c>
      <c r="BD13">
        <v>33.340000000000003</v>
      </c>
      <c r="BE13">
        <v>29.68</v>
      </c>
      <c r="BF13">
        <v>32.39</v>
      </c>
      <c r="BG13">
        <v>23.81</v>
      </c>
      <c r="BH13">
        <v>39.39</v>
      </c>
      <c r="BI13">
        <v>47.34</v>
      </c>
      <c r="BJ13">
        <v>86.33</v>
      </c>
      <c r="BK13">
        <v>125.6</v>
      </c>
      <c r="BL13">
        <v>30.15</v>
      </c>
      <c r="BM13">
        <v>28.76</v>
      </c>
      <c r="BN13">
        <v>103.1</v>
      </c>
      <c r="BO13">
        <v>111</v>
      </c>
      <c r="BP13">
        <v>125</v>
      </c>
      <c r="BQ13">
        <v>81.86</v>
      </c>
      <c r="BR13">
        <v>43.37</v>
      </c>
      <c r="BS13">
        <v>60.77</v>
      </c>
      <c r="BT13">
        <v>33.96</v>
      </c>
      <c r="BU13">
        <v>64.62</v>
      </c>
      <c r="BV13">
        <v>48.47</v>
      </c>
      <c r="BW13">
        <v>61.9</v>
      </c>
      <c r="BX13">
        <v>60.79</v>
      </c>
      <c r="BY13">
        <v>59.6</v>
      </c>
      <c r="BZ13">
        <v>95.64</v>
      </c>
      <c r="CA13">
        <v>119.3</v>
      </c>
      <c r="CB13">
        <v>74.33</v>
      </c>
      <c r="CC13">
        <v>69.739999999999995</v>
      </c>
      <c r="CD13">
        <v>122.9</v>
      </c>
      <c r="CE13">
        <v>140.5</v>
      </c>
      <c r="CF13">
        <v>13.05</v>
      </c>
      <c r="CG13">
        <v>130.30000000000001</v>
      </c>
      <c r="CH13">
        <v>134.6</v>
      </c>
      <c r="CI13">
        <v>128.5</v>
      </c>
      <c r="CJ13">
        <v>98.59</v>
      </c>
      <c r="CK13">
        <v>133.80000000000001</v>
      </c>
      <c r="CL13">
        <v>144.80000000000001</v>
      </c>
      <c r="CM13">
        <v>119.1</v>
      </c>
      <c r="CN13">
        <v>129.69999999999999</v>
      </c>
    </row>
    <row r="14" spans="1:92" x14ac:dyDescent="0.3">
      <c r="A14" s="2" t="s">
        <v>158</v>
      </c>
      <c r="B14">
        <v>0.3271</v>
      </c>
      <c r="C14">
        <v>0.24329999999999999</v>
      </c>
      <c r="D14">
        <v>0.1668</v>
      </c>
      <c r="E14">
        <v>0.1736</v>
      </c>
      <c r="F14">
        <v>0.28910000000000002</v>
      </c>
      <c r="G14">
        <v>0.13700000000000001</v>
      </c>
      <c r="H14">
        <v>8.3409999999999998E-2</v>
      </c>
      <c r="I14">
        <v>0.104</v>
      </c>
      <c r="J14">
        <v>0.12640000000000001</v>
      </c>
      <c r="K14">
        <v>0.17030000000000001</v>
      </c>
      <c r="L14">
        <v>0.23380000000000001</v>
      </c>
      <c r="M14">
        <v>0.13869999999999999</v>
      </c>
      <c r="N14">
        <v>0.1986</v>
      </c>
      <c r="O14">
        <v>0.11</v>
      </c>
      <c r="P14">
        <v>0.14069999999999999</v>
      </c>
      <c r="Q14">
        <v>0.11650000000000001</v>
      </c>
      <c r="R14">
        <v>0.26250000000000001</v>
      </c>
      <c r="S14">
        <v>0.24540000000000001</v>
      </c>
      <c r="T14">
        <v>0.20630000000000001</v>
      </c>
      <c r="U14">
        <v>0.1928</v>
      </c>
      <c r="V14">
        <v>0.32229999999999998</v>
      </c>
      <c r="W14">
        <v>0.79349999999999998</v>
      </c>
      <c r="X14">
        <v>0.26800000000000002</v>
      </c>
      <c r="Y14">
        <v>0.49259999999999998</v>
      </c>
      <c r="Z14">
        <v>0.58340000000000003</v>
      </c>
      <c r="AA14">
        <v>0.59819999999999995</v>
      </c>
      <c r="AB14">
        <v>0.17580000000000001</v>
      </c>
      <c r="AC14">
        <v>0.14760000000000001</v>
      </c>
      <c r="AD14">
        <v>0.1071</v>
      </c>
      <c r="AE14">
        <v>0.19170000000000001</v>
      </c>
      <c r="AF14">
        <v>0.1875</v>
      </c>
      <c r="AG14">
        <v>0.21229999999999999</v>
      </c>
      <c r="AH14">
        <v>0.2303</v>
      </c>
      <c r="AI14">
        <v>0.33389999999999997</v>
      </c>
      <c r="AJ14">
        <v>0.22409999999999999</v>
      </c>
      <c r="AK14">
        <v>0.24299999999999999</v>
      </c>
      <c r="AL14">
        <v>0.3206</v>
      </c>
      <c r="AM14">
        <v>0.22539999999999999</v>
      </c>
      <c r="AN14">
        <v>0.18290000000000001</v>
      </c>
      <c r="AO14">
        <v>0.151</v>
      </c>
      <c r="AP14">
        <v>0.1326</v>
      </c>
      <c r="AQ14">
        <v>0.18959999999999999</v>
      </c>
      <c r="AR14">
        <v>0.16650000000000001</v>
      </c>
      <c r="AS14">
        <v>0.1489</v>
      </c>
      <c r="AT14">
        <v>0.12479999999999999</v>
      </c>
      <c r="AU14">
        <v>0.15260000000000001</v>
      </c>
      <c r="AV14">
        <v>0.19600000000000001</v>
      </c>
      <c r="AW14">
        <v>0.24210000000000001</v>
      </c>
      <c r="AX14">
        <v>0.12479999999999999</v>
      </c>
      <c r="AY14">
        <v>0.2117</v>
      </c>
      <c r="AZ14">
        <v>0.1928</v>
      </c>
      <c r="BA14">
        <v>0.21970000000000001</v>
      </c>
      <c r="BB14">
        <v>0.14249999999999999</v>
      </c>
      <c r="BC14">
        <v>0.2029</v>
      </c>
      <c r="BD14">
        <v>0.1943</v>
      </c>
      <c r="BE14">
        <v>0.47420000000000001</v>
      </c>
      <c r="BF14">
        <v>0.20130000000000001</v>
      </c>
      <c r="BG14">
        <v>0.34289999999999998</v>
      </c>
      <c r="BH14">
        <v>0.15440000000000001</v>
      </c>
      <c r="BI14">
        <v>0.32229999999999998</v>
      </c>
      <c r="BJ14">
        <v>0.17449999999999999</v>
      </c>
      <c r="BK14">
        <v>6.2379999999999998E-2</v>
      </c>
      <c r="BL14">
        <v>0.2419</v>
      </c>
      <c r="BM14">
        <v>0.19109999999999999</v>
      </c>
      <c r="BN14">
        <v>0.20530000000000001</v>
      </c>
      <c r="BO14">
        <v>0.23630000000000001</v>
      </c>
      <c r="BP14">
        <v>9.0450000000000003E-2</v>
      </c>
      <c r="BQ14">
        <v>9.4299999999999995E-2</v>
      </c>
      <c r="BR14">
        <v>0.47110000000000002</v>
      </c>
      <c r="BS14">
        <v>0.27889999999999998</v>
      </c>
      <c r="BT14">
        <v>0.33660000000000001</v>
      </c>
      <c r="BU14">
        <v>0.40820000000000001</v>
      </c>
      <c r="BV14">
        <v>0.43409999999999999</v>
      </c>
      <c r="BW14">
        <v>0.2195</v>
      </c>
      <c r="BX14">
        <v>0.2422</v>
      </c>
      <c r="BY14">
        <v>0.34379999999999999</v>
      </c>
      <c r="BZ14">
        <v>0.1308</v>
      </c>
      <c r="CA14">
        <v>0.22919999999999999</v>
      </c>
      <c r="CB14">
        <v>0.21859999999999999</v>
      </c>
      <c r="CC14">
        <v>0.39410000000000001</v>
      </c>
      <c r="CD14">
        <v>4.922E-2</v>
      </c>
      <c r="CE14">
        <v>5.9290000000000002E-2</v>
      </c>
      <c r="CF14">
        <v>0.59050000000000002</v>
      </c>
      <c r="CG14">
        <v>0.1236</v>
      </c>
      <c r="CH14">
        <v>7.4550000000000005E-2</v>
      </c>
      <c r="CI14">
        <v>7.0999999999999994E-2</v>
      </c>
      <c r="CJ14">
        <v>0.1171</v>
      </c>
      <c r="CK14">
        <v>0.1643</v>
      </c>
      <c r="CL14">
        <v>0.19009999999999999</v>
      </c>
      <c r="CM14">
        <v>0.4839</v>
      </c>
      <c r="CN14">
        <v>0.34060000000000001</v>
      </c>
    </row>
    <row r="15" spans="1:92" x14ac:dyDescent="0.3">
      <c r="A15" s="2" t="s">
        <v>159</v>
      </c>
      <c r="B15">
        <v>1134</v>
      </c>
      <c r="C15">
        <v>1088</v>
      </c>
      <c r="D15">
        <v>916.8</v>
      </c>
      <c r="E15">
        <v>1075</v>
      </c>
      <c r="F15">
        <v>843.9</v>
      </c>
      <c r="G15">
        <v>869.1</v>
      </c>
      <c r="H15">
        <v>1278</v>
      </c>
      <c r="I15">
        <v>928.4</v>
      </c>
      <c r="J15">
        <v>855.3</v>
      </c>
      <c r="K15">
        <v>1019</v>
      </c>
      <c r="L15">
        <v>973.7</v>
      </c>
      <c r="M15">
        <v>997.1</v>
      </c>
      <c r="N15">
        <v>793.1</v>
      </c>
      <c r="O15">
        <v>1025</v>
      </c>
      <c r="P15">
        <v>1002</v>
      </c>
      <c r="Q15">
        <v>915.6</v>
      </c>
      <c r="R15">
        <v>939.2</v>
      </c>
      <c r="S15">
        <v>960</v>
      </c>
      <c r="T15">
        <v>953.6</v>
      </c>
      <c r="U15">
        <v>982.1</v>
      </c>
      <c r="V15">
        <v>447.8</v>
      </c>
      <c r="W15">
        <v>96.88</v>
      </c>
      <c r="X15">
        <v>518.1</v>
      </c>
      <c r="Y15">
        <v>392</v>
      </c>
      <c r="Z15">
        <v>66.91</v>
      </c>
      <c r="AA15">
        <v>511</v>
      </c>
      <c r="AB15">
        <v>1076</v>
      </c>
      <c r="AC15">
        <v>1066</v>
      </c>
      <c r="AD15">
        <v>1119</v>
      </c>
      <c r="AE15">
        <v>1082</v>
      </c>
      <c r="AF15">
        <v>1150</v>
      </c>
      <c r="AG15">
        <v>1188</v>
      </c>
      <c r="AH15">
        <v>1046</v>
      </c>
      <c r="AI15">
        <v>971.9</v>
      </c>
      <c r="AJ15">
        <v>1256</v>
      </c>
      <c r="AK15">
        <v>1102</v>
      </c>
      <c r="AL15">
        <v>994</v>
      </c>
      <c r="AM15">
        <v>1097</v>
      </c>
      <c r="AN15">
        <v>989</v>
      </c>
      <c r="AO15">
        <v>916.8</v>
      </c>
      <c r="AP15">
        <v>917.4</v>
      </c>
      <c r="AQ15">
        <v>800.4</v>
      </c>
      <c r="AR15">
        <v>1115</v>
      </c>
      <c r="AS15">
        <v>955</v>
      </c>
      <c r="AT15">
        <v>991.9</v>
      </c>
      <c r="AU15">
        <v>787</v>
      </c>
      <c r="AV15">
        <v>1055</v>
      </c>
      <c r="AW15">
        <v>922.1</v>
      </c>
      <c r="AX15">
        <v>1062</v>
      </c>
      <c r="AY15">
        <v>798.1</v>
      </c>
      <c r="AZ15">
        <v>1047</v>
      </c>
      <c r="BA15">
        <v>912</v>
      </c>
      <c r="BB15">
        <v>867.5</v>
      </c>
      <c r="BC15">
        <v>822.3</v>
      </c>
      <c r="BD15">
        <v>397.3</v>
      </c>
      <c r="BE15">
        <v>361.1</v>
      </c>
      <c r="BF15">
        <v>383</v>
      </c>
      <c r="BG15">
        <v>343.1</v>
      </c>
      <c r="BH15">
        <v>597.79999999999995</v>
      </c>
      <c r="BI15">
        <v>651.5</v>
      </c>
      <c r="BJ15">
        <v>940.2</v>
      </c>
      <c r="BK15">
        <v>1247</v>
      </c>
      <c r="BL15">
        <v>371.8</v>
      </c>
      <c r="BM15">
        <v>380.6</v>
      </c>
      <c r="BN15">
        <v>1015</v>
      </c>
      <c r="BO15">
        <v>1012</v>
      </c>
      <c r="BP15">
        <v>1060</v>
      </c>
      <c r="BQ15">
        <v>831</v>
      </c>
      <c r="BR15">
        <v>841.7</v>
      </c>
      <c r="BS15">
        <v>1042</v>
      </c>
      <c r="BT15">
        <v>687.9</v>
      </c>
      <c r="BU15">
        <v>1137</v>
      </c>
      <c r="BV15">
        <v>749.4</v>
      </c>
      <c r="BW15">
        <v>1032</v>
      </c>
      <c r="BX15">
        <v>1016</v>
      </c>
      <c r="BY15">
        <v>945.4</v>
      </c>
      <c r="BZ15">
        <v>1038</v>
      </c>
      <c r="CA15">
        <v>1204</v>
      </c>
      <c r="CB15">
        <v>811.5</v>
      </c>
      <c r="CC15">
        <v>809.5</v>
      </c>
      <c r="CD15">
        <v>1126</v>
      </c>
      <c r="CE15">
        <v>1369</v>
      </c>
      <c r="CF15">
        <v>199.7</v>
      </c>
      <c r="CG15">
        <v>1299</v>
      </c>
      <c r="CH15">
        <v>1352</v>
      </c>
      <c r="CI15">
        <v>1271</v>
      </c>
      <c r="CJ15">
        <v>1251</v>
      </c>
      <c r="CK15">
        <v>1430</v>
      </c>
      <c r="CL15">
        <v>1472</v>
      </c>
      <c r="CM15">
        <v>1365</v>
      </c>
      <c r="CN15">
        <v>1455</v>
      </c>
    </row>
    <row r="18" spans="2:2" x14ac:dyDescent="0.3">
      <c r="B18" s="18"/>
    </row>
    <row r="19" spans="2:2" x14ac:dyDescent="0.3">
      <c r="B19" s="18"/>
    </row>
    <row r="20" spans="2:2" x14ac:dyDescent="0.3">
      <c r="B20" s="18"/>
    </row>
    <row r="21" spans="2:2" x14ac:dyDescent="0.3">
      <c r="B21" s="18"/>
    </row>
    <row r="22" spans="2:2" x14ac:dyDescent="0.3">
      <c r="B22" s="18"/>
    </row>
    <row r="23" spans="2:2" x14ac:dyDescent="0.3">
      <c r="B23" s="18"/>
    </row>
    <row r="24" spans="2:2" x14ac:dyDescent="0.3">
      <c r="B24" s="18"/>
    </row>
    <row r="25" spans="2:2" x14ac:dyDescent="0.3">
      <c r="B25" s="18"/>
    </row>
    <row r="26" spans="2:2" x14ac:dyDescent="0.3">
      <c r="B26" s="18"/>
    </row>
    <row r="27" spans="2:2" x14ac:dyDescent="0.3">
      <c r="B27" s="18"/>
    </row>
    <row r="28" spans="2:2" x14ac:dyDescent="0.3">
      <c r="B28" s="18"/>
    </row>
    <row r="29" spans="2:2" x14ac:dyDescent="0.3">
      <c r="B29" s="18"/>
    </row>
    <row r="30" spans="2:2" x14ac:dyDescent="0.3">
      <c r="B30" s="18"/>
    </row>
    <row r="31" spans="2:2" x14ac:dyDescent="0.3">
      <c r="B31" s="18"/>
    </row>
    <row r="32" spans="2:2" x14ac:dyDescent="0.3">
      <c r="B32" s="18"/>
    </row>
    <row r="33" spans="2:2" x14ac:dyDescent="0.3">
      <c r="B33" s="18"/>
    </row>
    <row r="34" spans="2:2" x14ac:dyDescent="0.3">
      <c r="B34" s="18"/>
    </row>
    <row r="35" spans="2:2" x14ac:dyDescent="0.3">
      <c r="B35" s="18"/>
    </row>
    <row r="36" spans="2:2" x14ac:dyDescent="0.3">
      <c r="B36" s="18"/>
    </row>
    <row r="37" spans="2:2" x14ac:dyDescent="0.3">
      <c r="B37" s="18"/>
    </row>
    <row r="38" spans="2:2" x14ac:dyDescent="0.3">
      <c r="B38" s="18"/>
    </row>
    <row r="39" spans="2:2" x14ac:dyDescent="0.3">
      <c r="B39" s="18"/>
    </row>
    <row r="40" spans="2:2" x14ac:dyDescent="0.3">
      <c r="B40" s="18"/>
    </row>
    <row r="41" spans="2:2" x14ac:dyDescent="0.3">
      <c r="B41" s="18"/>
    </row>
    <row r="42" spans="2:2" x14ac:dyDescent="0.3">
      <c r="B42" s="18"/>
    </row>
    <row r="43" spans="2:2" x14ac:dyDescent="0.3">
      <c r="B43" s="18"/>
    </row>
    <row r="44" spans="2:2" x14ac:dyDescent="0.3">
      <c r="B44" s="18"/>
    </row>
    <row r="45" spans="2:2" x14ac:dyDescent="0.3">
      <c r="B45" s="18"/>
    </row>
    <row r="46" spans="2:2" x14ac:dyDescent="0.3">
      <c r="B46" s="18"/>
    </row>
    <row r="47" spans="2:2" x14ac:dyDescent="0.3">
      <c r="B47" s="19"/>
    </row>
    <row r="48" spans="2:2" x14ac:dyDescent="0.3">
      <c r="B48" s="19"/>
    </row>
    <row r="49" spans="2:2" x14ac:dyDescent="0.3">
      <c r="B49" s="19"/>
    </row>
    <row r="50" spans="2:2" x14ac:dyDescent="0.3">
      <c r="B50" s="19"/>
    </row>
    <row r="51" spans="2:2" x14ac:dyDescent="0.3">
      <c r="B51" s="19"/>
    </row>
    <row r="52" spans="2:2" x14ac:dyDescent="0.3">
      <c r="B52" s="19"/>
    </row>
    <row r="53" spans="2:2" x14ac:dyDescent="0.3">
      <c r="B53" s="19"/>
    </row>
    <row r="54" spans="2:2" x14ac:dyDescent="0.3">
      <c r="B54" s="19"/>
    </row>
    <row r="55" spans="2:2" x14ac:dyDescent="0.3">
      <c r="B55" s="19"/>
    </row>
    <row r="56" spans="2:2" x14ac:dyDescent="0.3">
      <c r="B56" s="19"/>
    </row>
    <row r="57" spans="2:2" x14ac:dyDescent="0.3">
      <c r="B57" s="19"/>
    </row>
    <row r="58" spans="2:2" x14ac:dyDescent="0.3">
      <c r="B58" s="19"/>
    </row>
    <row r="59" spans="2:2" x14ac:dyDescent="0.3">
      <c r="B59" s="19"/>
    </row>
    <row r="60" spans="2:2" x14ac:dyDescent="0.3">
      <c r="B60" s="19"/>
    </row>
    <row r="61" spans="2:2" x14ac:dyDescent="0.3">
      <c r="B61" s="19"/>
    </row>
    <row r="62" spans="2:2" x14ac:dyDescent="0.3">
      <c r="B62" s="19"/>
    </row>
    <row r="63" spans="2:2" x14ac:dyDescent="0.3">
      <c r="B63" s="19"/>
    </row>
    <row r="64" spans="2:2" x14ac:dyDescent="0.3">
      <c r="B64" s="19"/>
    </row>
    <row r="65" spans="2:2" x14ac:dyDescent="0.3">
      <c r="B65" s="19"/>
    </row>
    <row r="66" spans="2:2" x14ac:dyDescent="0.3">
      <c r="B66" s="19"/>
    </row>
    <row r="67" spans="2:2" x14ac:dyDescent="0.3">
      <c r="B67" s="19"/>
    </row>
    <row r="68" spans="2:2" x14ac:dyDescent="0.3">
      <c r="B68" s="19"/>
    </row>
    <row r="69" spans="2:2" x14ac:dyDescent="0.3">
      <c r="B69" s="19"/>
    </row>
    <row r="70" spans="2:2" x14ac:dyDescent="0.3">
      <c r="B70" s="19"/>
    </row>
    <row r="71" spans="2:2" x14ac:dyDescent="0.3">
      <c r="B71" s="19"/>
    </row>
    <row r="72" spans="2:2" x14ac:dyDescent="0.3">
      <c r="B72" s="20"/>
    </row>
    <row r="73" spans="2:2" x14ac:dyDescent="0.3">
      <c r="B73" s="20"/>
    </row>
    <row r="74" spans="2:2" x14ac:dyDescent="0.3">
      <c r="B74" s="20"/>
    </row>
    <row r="75" spans="2:2" x14ac:dyDescent="0.3">
      <c r="B75" s="20"/>
    </row>
    <row r="76" spans="2:2" x14ac:dyDescent="0.3">
      <c r="B76" s="20"/>
    </row>
    <row r="77" spans="2:2" x14ac:dyDescent="0.3">
      <c r="B77" s="20"/>
    </row>
    <row r="78" spans="2:2" x14ac:dyDescent="0.3">
      <c r="B78" s="18"/>
    </row>
    <row r="79" spans="2:2" x14ac:dyDescent="0.3">
      <c r="B79" s="18"/>
    </row>
    <row r="80" spans="2:2" x14ac:dyDescent="0.3">
      <c r="B80" s="18"/>
    </row>
    <row r="81" spans="2:2" x14ac:dyDescent="0.3">
      <c r="B81" s="18"/>
    </row>
    <row r="82" spans="2:2" x14ac:dyDescent="0.3">
      <c r="B82" s="18"/>
    </row>
    <row r="83" spans="2:2" x14ac:dyDescent="0.3">
      <c r="B83" s="18"/>
    </row>
    <row r="84" spans="2:2" x14ac:dyDescent="0.3">
      <c r="B84" s="18"/>
    </row>
    <row r="85" spans="2:2" x14ac:dyDescent="0.3">
      <c r="B85" s="18"/>
    </row>
    <row r="86" spans="2:2" x14ac:dyDescent="0.3">
      <c r="B86" s="18"/>
    </row>
    <row r="87" spans="2:2" x14ac:dyDescent="0.3">
      <c r="B87" s="18"/>
    </row>
    <row r="88" spans="2:2" x14ac:dyDescent="0.3">
      <c r="B88" s="18"/>
    </row>
    <row r="89" spans="2:2" x14ac:dyDescent="0.3">
      <c r="B89" s="18"/>
    </row>
    <row r="90" spans="2:2" x14ac:dyDescent="0.3">
      <c r="B90" s="18"/>
    </row>
    <row r="91" spans="2:2" x14ac:dyDescent="0.3">
      <c r="B91" s="18"/>
    </row>
    <row r="92" spans="2:2" x14ac:dyDescent="0.3">
      <c r="B92" s="18"/>
    </row>
    <row r="93" spans="2:2" x14ac:dyDescent="0.3">
      <c r="B93" s="18"/>
    </row>
    <row r="94" spans="2:2" x14ac:dyDescent="0.3">
      <c r="B94" s="18"/>
    </row>
    <row r="95" spans="2:2" x14ac:dyDescent="0.3">
      <c r="B95" s="18"/>
    </row>
    <row r="96" spans="2:2" x14ac:dyDescent="0.3">
      <c r="B96" s="18"/>
    </row>
    <row r="97" spans="2:2" x14ac:dyDescent="0.3">
      <c r="B97" s="18"/>
    </row>
    <row r="98" spans="2:2" x14ac:dyDescent="0.3">
      <c r="B98" s="18"/>
    </row>
    <row r="99" spans="2:2" x14ac:dyDescent="0.3">
      <c r="B99" s="18"/>
    </row>
    <row r="100" spans="2:2" x14ac:dyDescent="0.3">
      <c r="B100" s="18"/>
    </row>
    <row r="101" spans="2:2" x14ac:dyDescent="0.3">
      <c r="B101" s="18"/>
    </row>
    <row r="102" spans="2:2" x14ac:dyDescent="0.3">
      <c r="B102" s="18"/>
    </row>
    <row r="103" spans="2:2" x14ac:dyDescent="0.3">
      <c r="B103" s="18"/>
    </row>
    <row r="104" spans="2:2" x14ac:dyDescent="0.3">
      <c r="B104" s="18"/>
    </row>
    <row r="105" spans="2:2" x14ac:dyDescent="0.3">
      <c r="B105" s="18"/>
    </row>
    <row r="106" spans="2:2" x14ac:dyDescent="0.3">
      <c r="B106" s="18"/>
    </row>
    <row r="107" spans="2:2" x14ac:dyDescent="0.3">
      <c r="B107" s="18"/>
    </row>
    <row r="108" spans="2:2" x14ac:dyDescent="0.3">
      <c r="B108" s="18"/>
    </row>
  </sheetData>
  <mergeCells count="1">
    <mergeCell ref="A1:AB1"/>
  </mergeCells>
  <conditionalFormatting sqref="C18:C290">
    <cfRule type="colorScale" priority="1">
      <colorScale>
        <cfvo type="min"/>
        <cfvo type="percentile" val="50"/>
        <cfvo type="max"/>
        <color rgb="FF5A8AC6"/>
        <color rgb="FFFCFCFF"/>
        <color rgb="FFF8696B"/>
      </colorScale>
    </cfRule>
  </conditionalFormatting>
  <conditionalFormatting sqref="B8:CN8">
    <cfRule type="colorScale" priority="6">
      <colorScale>
        <cfvo type="min"/>
        <cfvo type="percentile" val="50"/>
        <cfvo type="max"/>
        <color rgb="FF5A8AC6"/>
        <color rgb="FFFCFCFF"/>
        <color rgb="FFF8696B"/>
      </colorScale>
    </cfRule>
  </conditionalFormatting>
  <conditionalFormatting sqref="B5:CN5">
    <cfRule type="colorScale" priority="7">
      <colorScale>
        <cfvo type="min"/>
        <cfvo type="percentile" val="50"/>
        <cfvo type="max"/>
        <color rgb="FF5A8AC6"/>
        <color rgb="FFFCFCFF"/>
        <color rgb="FFF8696B"/>
      </colorScale>
    </cfRule>
  </conditionalFormatting>
  <conditionalFormatting sqref="B13:CN13">
    <cfRule type="colorScale" priority="8">
      <colorScale>
        <cfvo type="min"/>
        <cfvo type="percentile" val="50"/>
        <cfvo type="max"/>
        <color rgb="FF5A8AC6"/>
        <color rgb="FFFCFCFF"/>
        <color rgb="FFF8696B"/>
      </colorScale>
    </cfRule>
  </conditionalFormatting>
  <conditionalFormatting sqref="B15:CN15">
    <cfRule type="colorScale" priority="9">
      <colorScale>
        <cfvo type="min"/>
        <cfvo type="percentile" val="50"/>
        <cfvo type="max"/>
        <color rgb="FF5A8AC6"/>
        <color rgb="FFFCFCFF"/>
        <color rgb="FFF8696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beta_diversity_whittaker</vt:lpstr>
      <vt:lpstr>Additional file 7</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dc:creator>
  <cp:lastModifiedBy>stef</cp:lastModifiedBy>
  <dcterms:created xsi:type="dcterms:W3CDTF">2018-08-09T08:33:06Z</dcterms:created>
  <dcterms:modified xsi:type="dcterms:W3CDTF">2019-12-01T09:49:11Z</dcterms:modified>
</cp:coreProperties>
</file>